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xr:revisionPtr revIDLastSave="0" documentId="13_ncr:801_{D638E816-373E-4A25-BD72-6FF72383B040}" xr6:coauthVersionLast="47" xr6:coauthVersionMax="47" xr10:uidLastSave="{00000000-0000-0000-0000-000000000000}"/>
  <bookViews>
    <workbookView xWindow="66810" yWindow="12375" windowWidth="10125" windowHeight="3300" xr2:uid="{8F6CAF4E-A9D3-4662-A671-A9105EB3EFA7}"/>
  </bookViews>
  <sheets>
    <sheet name="Ark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<sst xmlns="http://schemas.openxmlformats.org/spreadsheetml/2006/main" count="4" uniqueCount="4">
  <si>
    <t>Salg</t>
  </si>
  <si>
    <t xml:space="preserve"> </t>
  </si>
  <si>
    <t>After sales</t>
  </si>
  <si>
    <t>Plant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</si>
</sst>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Geogrotesque Rg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759E5D6-7904-48AD-B395-6A9DC85C9B3A}" name="Tabel1" displayName="Tabel1" ref="A1:B5" totalsRowShown="0">
  <tableColumns count="2">
    <tableColumn id="1" xr3:uid="{FC7EF08A-216C-435D-A982-7269C9A1CDB8}" name=" "/>
    <tableColumn id="2" xr3:uid="{DFE0C364-6ED9-4985-8514-77E2C06C4114}" name="Salg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B309A6-27CA-44E9-9830-0407D0D93E4A}">
  <dimension ref="A1:E6"/>
  <sheetViews>
    <sheetView tabSelected="1" workbookViewId="0">
      <selection activeCell="B1" sqref="B1"/>
    </sheetView>
  </sheetViews>
  <sheetFormatPr defaultRowHeight="15" x14ac:dyDescent="0.25"/>
  <cols>
    <col min="1" max="1" width="10.5" customWidth="1"/>
  </cols>
  <sheetData>
    <row r="1" spans="1:5" x14ac:dyDescent="0.25">
      <c r="A1" t="s">
        <v>1</v>
      </c>
      <c r="B1" t="s">
        <v>0</v>
      </c>
    </row>
    <row r="2" spans="1:5" x14ac:dyDescent="0.25">
      <c r="A2" t="s">
        <v>2</v>
      </c>
      <c r="B2">
        <f>86.5-43.8</f>
        <v>42.7</v>
      </c>
      <c r="E2">
        <v>43.8</v>
      </c>
    </row>
    <row r="3" spans="1:5" x14ac:dyDescent="0.25">
      <c r="A3" t="s">
        <v>3</v>
      </c>
      <c r="B3">
        <f>165.6-85.5</f>
        <v>80.099999999999994</v>
      </c>
      <c r="E3">
        <v>85.5</v>
      </c>
    </row>
    <row r="4" spans="1:5" x14ac:dyDescent="0.25"/>
    <row r="5" spans="1:5" x14ac:dyDescent="0.25"/>
    <row r="6" spans="1:5" x14ac:dyDescent="0.25"/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Ark1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Gellert Kätow</dc:creator>
  <cp:lastModifiedBy>Henrik Schmeltz</cp:lastModifiedBy>
  <dcterms:created xsi:type="dcterms:W3CDTF">2022-04-05T08:06:48Z</dcterms:created>
  <dcterms:modified xsi:type="dcterms:W3CDTF">2023-07-24T10:14:57Z</dcterms:modified>
</cp:coreProperties>
</file>