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sokolewicz\Documents\Publikacja\"/>
    </mc:Choice>
  </mc:AlternateContent>
  <bookViews>
    <workbookView xWindow="0" yWindow="0" windowWidth="12852" windowHeight="913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<sst xmlns="http://schemas.openxmlformats.org/spreadsheetml/2006/main" count="7" uniqueCount="7">
  <si>
    <t>Odpisy aktualizujące wartość zapasów i surowców</t>
  </si>
  <si>
    <t>stan na początek</t>
  </si>
  <si>
    <t>zwiększenie</t>
  </si>
  <si>
    <t>zmniejszenia</t>
  </si>
  <si>
    <t>stan na koniec okresu</t>
  </si>
  <si>
    <t>Materiały</t>
  </si>
  <si>
    <t>Produkty gotowe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</si>
</sst>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9" sqref="E9"/>
    </sheetView>
  </sheetViews>
  <sheetFormatPr defaultRowHeight="14.4" x14ac:dyDescent="0.3"/>
  <cols>
    <col min="1" max="1" width="37.33203125" customWidth="1"/>
    <col min="2" max="2" width="8.88671875" customWidth="1"/>
  </cols>
  <sheetData>
    <row r="1" spans="1:5" ht="115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3" t="s">
        <v>5</v>
      </c>
      <c r="B2" s="4">
        <v>942</v>
      </c>
      <c r="C2" s="4">
        <v>0</v>
      </c>
      <c r="D2" s="4">
        <v>0</v>
      </c>
      <c r="E2" s="4">
        <f>B2+C2-D2</f>
        <v>942</v>
      </c>
    </row>
    <row r="3" spans="1:5" x14ac:dyDescent="0.3">
      <c r="A3" s="3" t="s">
        <v>6</v>
      </c>
      <c r="B3" s="4">
        <v>1195</v>
      </c>
      <c r="C3" s="4">
        <v>0</v>
      </c>
      <c r="D3" s="4">
        <v>224</v>
      </c>
      <c r="E3" s="4">
        <f>B3+C3-D3</f>
        <v>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Sokolewicz</dc:creator>
  <cp:lastModifiedBy>Michał Sokolewicz</cp:lastModifiedBy>
  <dcterms:created xsi:type="dcterms:W3CDTF">2018-03-26T18:37:24Z</dcterms:created>
  <dcterms:modified xsi:type="dcterms:W3CDTF">2018-03-26T18:39:21Z</dcterms:modified>
</cp:coreProperties>
</file>