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PROPERTY_IDR_MILL\version_1\package\"/>
    </mc:Choice>
  </mc:AlternateContent>
  <xr:revisionPtr revIDLastSave="0" documentId="13_ncr:1_{7913E54B-B4D7-4A1A-897F-EFEEAA25B9DC}" xr6:coauthVersionLast="36" xr6:coauthVersionMax="36" xr10:uidLastSave="{00000000-0000-0000-0000-000000000000}"/>
  <bookViews>
    <workbookView xWindow="0" yWindow="0" windowWidth="11490" windowHeight="7155" firstSheet="52" activeTab="54" xr2:uid="{37C067C5-DCAA-4D5F-880B-4A205B6041AF}"/>
  </bookViews>
  <sheets>
    <sheet name="Context" sheetId="1" state="veryHidden" r:id="rId1"/>
    <sheet name="InlineXBRL" sheetId="2" state="veryHidden" r:id="rId2"/>
    <sheet name="1000000" sheetId="3" r:id="rId3"/>
    <sheet name="2210000" sheetId="6" r:id="rId4"/>
    <sheet name="2220000" sheetId="7" r:id="rId5" state="veryHidden"/>
    <sheet name="2311000" sheetId="8" r:id="rId6"/>
    <sheet name="2312000" sheetId="9" r:id="rId7" state="veryHidden"/>
    <sheet name="2321000" sheetId="10" r:id="rId8" state="veryHidden"/>
    <sheet name="2322000" sheetId="11" r:id="rId9" state="veryHidden"/>
    <sheet name="2410000" sheetId="12" r:id="rId10"/>
    <sheet name="2410000PY" sheetId="13" r:id="rId11"/>
    <sheet name="2510000" sheetId="14" r:id="rId12"/>
    <sheet name="2520000" sheetId="15" r:id="rId13" state="veryHidden"/>
    <sheet name="2610000" sheetId="16" r:id="rId14"/>
    <sheet name="2611000" sheetId="17" r:id="rId15"/>
    <sheet name="2611000PY" sheetId="18" r:id="rId16"/>
    <sheet name="2611100" sheetId="19" r:id="rId17"/>
    <sheet name="2612000" sheetId="20" r:id="rId18" state="veryHidden"/>
    <sheet name="2612000PY" sheetId="21" r:id="rId19" state="veryHidden"/>
    <sheet name="2612100" sheetId="22" r:id="rId20" state="veryHidden"/>
    <sheet name="2616000" sheetId="23" r:id="rId21" state="veryHidden"/>
    <sheet name="2616100" sheetId="24" r:id="rId22"/>
    <sheet name="2617000" sheetId="25" r:id="rId23"/>
    <sheet name="2618000" sheetId="26" r:id="rId24" state="veryHidden"/>
    <sheet name="2619000" sheetId="27" r:id="rId25" state="veryHidden"/>
    <sheet name="2620100" sheetId="28" r:id="rId26"/>
    <sheet name="2620200" sheetId="29" r:id="rId27" state="veryHidden"/>
    <sheet name="2620300" sheetId="30" r:id="rId28" state="veryHidden"/>
    <sheet name="2620400" sheetId="31" r:id="rId29" state="veryHidden"/>
    <sheet name="2620500" sheetId="32" r:id="rId30" state="veryHidden"/>
    <sheet name="2621000" sheetId="33" r:id="rId31"/>
    <sheet name="2621000a" sheetId="34" r:id="rId32" state="veryHidden"/>
    <sheet name="2621100" sheetId="35" r:id="rId33" state="veryHidden"/>
    <sheet name="2621110" sheetId="36" r:id="rId34" state="veryHidden"/>
    <sheet name="2630000" sheetId="37" r:id="rId35"/>
    <sheet name="2632000" sheetId="38" r:id="rId36"/>
    <sheet name="2634000a" sheetId="39" r:id="rId37" state="veryHidden"/>
    <sheet name="2634100" sheetId="40" r:id="rId38" state="veryHidden"/>
    <sheet name="2640100" sheetId="41" r:id="rId39"/>
    <sheet name="2640200" sheetId="42" r:id="rId40" state="veryHidden"/>
    <sheet name="2640300" sheetId="43" r:id="rId41" state="veryHidden"/>
    <sheet name="2641000" sheetId="44" r:id="rId42"/>
    <sheet name="2644000a" sheetId="45" r:id="rId43" state="veryHidden"/>
    <sheet name="2644100" sheetId="46" r:id="rId44" state="veryHidden"/>
    <sheet name="2670000" sheetId="47" r:id="rId45"/>
    <sheet name="2671000" sheetId="48" r:id="rId46"/>
    <sheet name="2691000a" sheetId="49" r:id="rId47"/>
    <sheet name="2691100" sheetId="50" r:id="rId48"/>
    <sheet name="2692000" sheetId="51" r:id="rId49"/>
    <sheet name="2693000" sheetId="52" r:id="rId50"/>
    <sheet name="2693100" sheetId="53" r:id="rId51"/>
    <sheet name="2694000a" sheetId="54" r:id="rId52" state="veryHidden"/>
    <sheet name="2694100" sheetId="55" r:id="rId53" state="veryHidden"/>
    <sheet name="2696000" sheetId="56" r:id="rId54"/>
    <sheet name="2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'2312000'!$B$4</definedName>
    <definedName name="rap.context.title.CurrentYearDuration.0" localSheetId="7">'2321000'!$B$4</definedName>
    <definedName name="rap.context.title.CurrentYearDuration.0" localSheetId="8">'2322000'!$B$4</definedName>
    <definedName name="rap.context.title.CurrentYearDuration.0" localSheetId="11">'2510000'!$B$4</definedName>
    <definedName name="rap.context.title.CurrentYearDuration.0" localSheetId="13">'2610000'!$B$4</definedName>
    <definedName name="rap.context.title.CurrentYearDuration.0" localSheetId="16">'2611100'!$B$4</definedName>
    <definedName name="rap.context.title.CurrentYearDuration.0" localSheetId="19">'2612100'!$B$4</definedName>
    <definedName name="rap.context.title.CurrentYearDuration.0" localSheetId="20">'2616000'!$A$3</definedName>
    <definedName name="rap.context.title.CurrentYearDuration.0" localSheetId="21">'2616100'!$B$4</definedName>
    <definedName name="rap.context.title.CurrentYearDuration.0" localSheetId="22">'2617000'!$A$3</definedName>
    <definedName name="rap.context.title.CurrentYearDuration.0" localSheetId="23">'2618000'!$A$3</definedName>
    <definedName name="rap.context.title.CurrentYearDuration.0" localSheetId="24">'2619000'!$A$3</definedName>
    <definedName name="rap.context.title.CurrentYearDuration.0" localSheetId="30">'2621000'!$B$4</definedName>
    <definedName name="rap.context.title.CurrentYearDuration.0" localSheetId="33">'2621110'!$B$4</definedName>
    <definedName name="rap.context.title.CurrentYearDuration.0" localSheetId="35">'2632000'!$B$4</definedName>
    <definedName name="rap.context.title.CurrentYearDuration.0" localSheetId="37">'2634100'!$B$4</definedName>
    <definedName name="rap.context.title.CurrentYearDuration.0" localSheetId="41">'2641000'!$B$4</definedName>
    <definedName name="rap.context.title.CurrentYearDuration.0" localSheetId="43">'2644100'!$B$4</definedName>
    <definedName name="rap.context.title.CurrentYearDuration.0" localSheetId="44">'2670000'!$B$4</definedName>
    <definedName name="rap.context.title.CurrentYearDuration.0" localSheetId="45">'2671000'!$B$4</definedName>
    <definedName name="rap.context.title.CurrentYearDuration.0" localSheetId="47">'2691100'!$B$4</definedName>
    <definedName name="rap.context.title.CurrentYearDuration.0" localSheetId="50">'2693100'!$B$4</definedName>
    <definedName name="rap.context.title.CurrentYearDuration.0" localSheetId="52">'2694100'!$B$4</definedName>
    <definedName name="rap.context.title.CurrentYearDuration.0">'2311000'!$B$4</definedName>
    <definedName name="rap.context.title.CurrentYearInstant.0" localSheetId="3">'2210000'!$B$4</definedName>
    <definedName name="rap.context.title.CurrentYearInstant.0" localSheetId="4">'2220000'!$B$4</definedName>
    <definedName name="rap.context.title.CurrentYearInstant.0" localSheetId="12">'2520000'!$B$4</definedName>
    <definedName name="rap.context.title.CurrentYearInstant.0" localSheetId="25">'2620100'!$A$3</definedName>
    <definedName name="rap.context.title.CurrentYearInstant.0" localSheetId="26">'2620200'!$A$3</definedName>
    <definedName name="rap.context.title.CurrentYearInstant.0" localSheetId="27">'2620300'!$A$3</definedName>
    <definedName name="rap.context.title.CurrentYearInstant.0" localSheetId="28">'2620400'!$A$3</definedName>
    <definedName name="rap.context.title.CurrentYearInstant.0" localSheetId="29">'2620500'!$B$4</definedName>
    <definedName name="rap.context.title.CurrentYearInstant.0" localSheetId="31">'2621000a'!$A$3</definedName>
    <definedName name="rap.context.title.CurrentYearInstant.0" localSheetId="32">'2621100'!$A$3</definedName>
    <definedName name="rap.context.title.CurrentYearInstant.0" localSheetId="34">'2630000'!$B$4</definedName>
    <definedName name="rap.context.title.CurrentYearInstant.0" localSheetId="36">'2634000a'!$A$3</definedName>
    <definedName name="rap.context.title.CurrentYearInstant.0" localSheetId="38">'2640100'!$A$3</definedName>
    <definedName name="rap.context.title.CurrentYearInstant.0" localSheetId="39">'2640200'!$A$3</definedName>
    <definedName name="rap.context.title.CurrentYearInstant.0" localSheetId="40">'2640300'!$A$3</definedName>
    <definedName name="rap.context.title.CurrentYearInstant.0" localSheetId="42">'2644000a'!$A$3</definedName>
    <definedName name="rap.context.title.CurrentYearInstant.0" localSheetId="46">'2691000a'!$A$3</definedName>
    <definedName name="rap.context.title.CurrentYearInstant.0" localSheetId="48">'2692000'!$A$3</definedName>
    <definedName name="rap.context.title.CurrentYearInstant.0" localSheetId="49">'2693000'!$A$3</definedName>
    <definedName name="rap.context.title.CurrentYearInstant.0" localSheetId="51">'2694000a'!$A$3</definedName>
    <definedName name="rap.context.title.CurrentYearInstant.0" localSheetId="53">'2696000'!$A$3</definedName>
    <definedName name="rap.context.title.CurrentYearInstant.0" localSheetId="54">'2697000'!$A$3</definedName>
    <definedName name="rap.context.title.CurrentYearInstant.0">'1000000'!$B$4</definedName>
    <definedName name="rap.context.title.CurrentYearInstant.1" localSheetId="26">'2620200'!$A$8</definedName>
    <definedName name="rap.context.title.CurrentYearInstant.1" localSheetId="27">'2620300'!$A$31</definedName>
    <definedName name="rap.context.title.CurrentYearInstant.1" localSheetId="28">'2620400'!$A$10</definedName>
    <definedName name="rap.context.title.CurrentYearInstant.1" localSheetId="31">'2621000a'!$A$150</definedName>
    <definedName name="rap.context.title.CurrentYearInstant.1" localSheetId="32">'2621100'!$A$150</definedName>
    <definedName name="rap.context.title.CurrentYearInstant.1" localSheetId="34">'2630000'!$B$34</definedName>
    <definedName name="rap.context.title.CurrentYearInstant.1" localSheetId="36">'2634000a'!$B$20</definedName>
    <definedName name="rap.context.title.CurrentYearInstant.1" localSheetId="39">'2640200'!$A$38</definedName>
    <definedName name="rap.context.title.CurrentYearInstant.1" localSheetId="42">'2644000a'!$B$20</definedName>
    <definedName name="rap.context.title.CurrentYearInstant.1" localSheetId="46">'2691000a'!$A$306</definedName>
    <definedName name="rap.context.title.CurrentYearInstant.1" localSheetId="48">'2692000'!$A$283</definedName>
    <definedName name="rap.context.title.CurrentYearInstant.1" localSheetId="49">'2693000'!$A$306</definedName>
    <definedName name="rap.context.title.CurrentYearInstant.1" localSheetId="51">'2694000a'!$A$306</definedName>
    <definedName name="rap.context.title.CurrentYearInstant.1" localSheetId="53">'2696000'!$A$283</definedName>
    <definedName name="rap.context.title.CurrentYearInstant.1" localSheetId="54">'2697000'!$A$283</definedName>
    <definedName name="rap.context.title.CurrentYearInstant.1">'2620100'!$A$33</definedName>
    <definedName name="rap.context.title.CurrentYearInstant.2" localSheetId="26">'2620200'!$A$43</definedName>
    <definedName name="rap.context.title.CurrentYearInstant.2" localSheetId="27">'2620300'!$A$36</definedName>
    <definedName name="rap.context.title.CurrentYearInstant.2" localSheetId="31">'2621000a'!$B$156</definedName>
    <definedName name="rap.context.title.CurrentYearInstant.2" localSheetId="39">'2640200'!$A$43</definedName>
    <definedName name="rap.context.title.CurrentYearInstant.2" localSheetId="46">'2691000a'!$B$312</definedName>
    <definedName name="rap.context.title.CurrentYearInstant.2" localSheetId="51">'2694000a'!$B$312</definedName>
    <definedName name="rap.context.title.CurrentYearInstant.2">'2620100'!$A$38</definedName>
    <definedName name="rap.context.title.PriorEndYearDuration.0">'2630000'!$C$34</definedName>
    <definedName name="rap.context.title.PriorEndYearInstant.0" localSheetId="4">'2220000'!$C$4</definedName>
    <definedName name="rap.context.title.PriorEndYearInstant.0" localSheetId="25">'2620100'!$F$3</definedName>
    <definedName name="rap.context.title.PriorEndYearInstant.0" localSheetId="26">'2620200'!$F$3</definedName>
    <definedName name="rap.context.title.PriorEndYearInstant.0" localSheetId="27">'2620300'!$G$3</definedName>
    <definedName name="rap.context.title.PriorEndYearInstant.0" localSheetId="28">'2620400'!$D$3</definedName>
    <definedName name="rap.context.title.PriorEndYearInstant.0" localSheetId="29">'2620500'!$C$4</definedName>
    <definedName name="rap.context.title.PriorEndYearInstant.0" localSheetId="31">'2621000a'!$H$3</definedName>
    <definedName name="rap.context.title.PriorEndYearInstant.0" localSheetId="32">'2621100'!$J$3</definedName>
    <definedName name="rap.context.title.PriorEndYearInstant.0" localSheetId="34">'2630000'!$C$4</definedName>
    <definedName name="rap.context.title.PriorEndYearInstant.0" localSheetId="36">'2634000a'!$J$3</definedName>
    <definedName name="rap.context.title.PriorEndYearInstant.0" localSheetId="38">'2640100'!$F$3</definedName>
    <definedName name="rap.context.title.PriorEndYearInstant.0" localSheetId="39">'2640200'!$F$3</definedName>
    <definedName name="rap.context.title.PriorEndYearInstant.0" localSheetId="40">'2640300'!$G$3</definedName>
    <definedName name="rap.context.title.PriorEndYearInstant.0" localSheetId="42">'2644000a'!$J$3</definedName>
    <definedName name="rap.context.title.PriorEndYearInstant.0" localSheetId="46">'2691000a'!$G$3</definedName>
    <definedName name="rap.context.title.PriorEndYearInstant.0" localSheetId="48">'2692000'!$I$3</definedName>
    <definedName name="rap.context.title.PriorEndYearInstant.0" localSheetId="49">'2693000'!$G$3</definedName>
    <definedName name="rap.context.title.PriorEndYearInstant.0" localSheetId="51">'2694000a'!$G$3</definedName>
    <definedName name="rap.context.title.PriorEndYearInstant.0" localSheetId="53">'2696000'!$I$3</definedName>
    <definedName name="rap.context.title.PriorEndYearInstant.0" localSheetId="54">'2697000'!$I$3</definedName>
    <definedName name="rap.context.title.PriorEndYearInstant.0">'2210000'!$C$4</definedName>
    <definedName name="rap.context.title.PriorEndYearInstant.1" localSheetId="26">'2620200'!$F$8</definedName>
    <definedName name="rap.context.title.PriorEndYearInstant.1" localSheetId="27">'2620300'!$H$31</definedName>
    <definedName name="rap.context.title.PriorEndYearInstant.1" localSheetId="28">'2620400'!$F$10</definedName>
    <definedName name="rap.context.title.PriorEndYearInstant.1" localSheetId="31">'2621000a'!$H$150</definedName>
    <definedName name="rap.context.title.PriorEndYearInstant.1" localSheetId="32">'2621100'!$J$150</definedName>
    <definedName name="rap.context.title.PriorEndYearInstant.1" localSheetId="36">'2634000a'!$C$20</definedName>
    <definedName name="rap.context.title.PriorEndYearInstant.1" localSheetId="39">'2640200'!$F$38</definedName>
    <definedName name="rap.context.title.PriorEndYearInstant.1" localSheetId="42">'2644000a'!$C$20</definedName>
    <definedName name="rap.context.title.PriorEndYearInstant.1" localSheetId="46">'2691000a'!$G$306</definedName>
    <definedName name="rap.context.title.PriorEndYearInstant.1" localSheetId="48">'2692000'!$I$283</definedName>
    <definedName name="rap.context.title.PriorEndYearInstant.1" localSheetId="49">'2693000'!$G$306</definedName>
    <definedName name="rap.context.title.PriorEndYearInstant.1" localSheetId="51">'2694000a'!$G$306</definedName>
    <definedName name="rap.context.title.PriorEndYearInstant.1" localSheetId="53">'2696000'!$I$283</definedName>
    <definedName name="rap.context.title.PriorEndYearInstant.1" localSheetId="54">'2697000'!$I$283</definedName>
    <definedName name="rap.context.title.PriorEndYearInstant.1">'2620100'!$H$33</definedName>
    <definedName name="rap.context.title.PriorEndYearInstant.2" localSheetId="26">'2620200'!$H$43</definedName>
    <definedName name="rap.context.title.PriorEndYearInstant.2" localSheetId="27">'2620300'!$H$36</definedName>
    <definedName name="rap.context.title.PriorEndYearInstant.2" localSheetId="31">'2621000a'!$C$156</definedName>
    <definedName name="rap.context.title.PriorEndYearInstant.2" localSheetId="39">'2640200'!$F$43</definedName>
    <definedName name="rap.context.title.PriorEndYearInstant.2" localSheetId="46">'2691000a'!$C$312</definedName>
    <definedName name="rap.context.title.PriorEndYearInstant.2" localSheetId="51">'2694000a'!$C$312</definedName>
    <definedName name="rap.context.title.PriorEndYearInstant.2">'2620100'!$H$38</definedName>
    <definedName name="rap.context.title.PriorYearDuration.0" localSheetId="6">'2312000'!$C$4</definedName>
    <definedName name="rap.context.title.PriorYearDuration.0" localSheetId="7">'2321000'!$C$4</definedName>
    <definedName name="rap.context.title.PriorYearDuration.0" localSheetId="8">'2322000'!$C$4</definedName>
    <definedName name="rap.context.title.PriorYearDuration.0" localSheetId="11">'2510000'!$C$4</definedName>
    <definedName name="rap.context.title.PriorYearDuration.0" localSheetId="12">'2520000'!$C$4</definedName>
    <definedName name="rap.context.title.PriorYearDuration.0" localSheetId="20">'2616000'!$E$3</definedName>
    <definedName name="rap.context.title.PriorYearDuration.0" localSheetId="22">'2617000'!$E$3</definedName>
    <definedName name="rap.context.title.PriorYearDuration.0" localSheetId="23">'2618000'!$E$3</definedName>
    <definedName name="rap.context.title.PriorYearDuration.0" localSheetId="24">'2619000'!$E$3</definedName>
    <definedName name="rap.context.title.PriorYearDuration.0">'2311000'!$C$4</definedName>
    <definedName name="rap.context.title.PriorYearInstant.0">'2670000'!$C$4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2210000E02_0003_00001_01_0001">'2210000'!$B$120</definedName>
    <definedName name="rap.fact.id.IXF2210000E02_0003_00003_01_0001">'2210000'!$C$120</definedName>
    <definedName name="rap.fact.id.IXF2210000E02_0004_00001_01_0001">'2210000'!$B$148</definedName>
    <definedName name="rap.fact.id.IXF2210000E02_0004_00003_01_0001">'2210000'!$C$148</definedName>
    <definedName name="rap.fact.id.IXF2210000E02_0006_00001_01_0001">'2210000'!$B$79</definedName>
    <definedName name="rap.fact.id.IXF2210000E02_0006_00003_01_0001">'2210000'!$C$79</definedName>
    <definedName name="rap.fact.id.IXF2210000E02_0018_00001_01_0001">'2210000'!$B$184</definedName>
    <definedName name="rap.fact.id.IXF2210000E02_0018_00003_01_0001">'2210000'!$C$184</definedName>
    <definedName name="rap.fact.id.IXF2210000E02_0021_00001_01_0001">'2210000'!$B$186</definedName>
    <definedName name="rap.fact.id.IXF2210000E02_0021_00003_01_0001">'2210000'!$C$186</definedName>
    <definedName name="rap.fact.id.IXF2210000E02_0026_00001_01_0001">'2210000'!$B$198</definedName>
    <definedName name="rap.fact.id.IXF2210000E02_0026_00003_01_0001">'2210000'!$C$198</definedName>
    <definedName name="rap.fact.id.IXF2210000E02_0027_00001_01_0001">'2210000'!$B$90</definedName>
    <definedName name="rap.fact.id.IXF2210000E02_0027_00003_01_0001">'2210000'!$C$90</definedName>
    <definedName name="rap.fact.id.IXF2210000E02_0036_00001_01_0001">'2210000'!$B$8</definedName>
    <definedName name="rap.fact.id.IXF2210000E02_0036_00003_01_0001">'2210000'!$C$8</definedName>
    <definedName name="rap.fact.id.IXF2210000E02_0049_00001_01_0001">'2210000'!$B$182</definedName>
    <definedName name="rap.fact.id.IXF2210000E02_0049_00003_01_0001">'2210000'!$C$182</definedName>
    <definedName name="rap.fact.id.IXF2210000E02_0058_00001_01_0001">'2210000'!$B$107</definedName>
    <definedName name="rap.fact.id.IXF2210000E02_0058_00003_01_0001">'2210000'!$C$107</definedName>
    <definedName name="rap.fact.id.IXF2210000E02_0059_00001_01_0001">'2210000'!$B$104</definedName>
    <definedName name="rap.fact.id.IXF2210000E02_0059_00003_01_0001">'2210000'!$C$104</definedName>
    <definedName name="rap.fact.id.IXF2210000E02_0060_00001_01_0001">'2210000'!$B$103</definedName>
    <definedName name="rap.fact.id.IXF2210000E02_0060_00003_01_0001">'2210000'!$C$103</definedName>
    <definedName name="rap.fact.id.IXF2210000E02_0061_00001_01_0001">'2210000'!$B$37</definedName>
    <definedName name="rap.fact.id.IXF2210000E02_0061_00003_01_0001">'2210000'!$C$37</definedName>
    <definedName name="rap.fact.id.IXF2210000E02_0063_00001_01_0001">'2210000'!$B$46</definedName>
    <definedName name="rap.fact.id.IXF2210000E02_0063_00003_01_0001">'2210000'!$C$46</definedName>
    <definedName name="rap.fact.id.IXF2210000E02_0064_00001_01_0001">'2210000'!$B$41</definedName>
    <definedName name="rap.fact.id.IXF2210000E02_0064_00003_01_0001">'2210000'!$C$41</definedName>
    <definedName name="rap.fact.id.IXF2210000E02_0068_00001_01_0001">'2210000'!$B$116</definedName>
    <definedName name="rap.fact.id.IXF2210000E02_0068_00003_01_0001">'2210000'!$C$116</definedName>
    <definedName name="rap.fact.id.IXF2210000E02_0070_00001_01_0001">'2210000'!$B$111</definedName>
    <definedName name="rap.fact.id.IXF2210000E02_0070_00003_01_0001">'2210000'!$C$111</definedName>
    <definedName name="rap.fact.id.IXF2210000E02_0071_00001_01_0001">'2210000'!$B$17</definedName>
    <definedName name="rap.fact.id.IXF2210000E02_0071_00003_01_0001">'2210000'!$C$17</definedName>
    <definedName name="rap.fact.id.IXF2210000E02_0072_00001_01_0001">'2210000'!$B$136</definedName>
    <definedName name="rap.fact.id.IXF2210000E02_0072_00003_01_0001">'2210000'!$C$136</definedName>
    <definedName name="rap.fact.id.IXF2210000E02_0073_00001_01_0001">'2210000'!$B$137</definedName>
    <definedName name="rap.fact.id.IXF2210000E02_0073_00003_01_0001">'2210000'!$C$137</definedName>
    <definedName name="rap.fact.id.IXF2210000E02_0074_00001_01_0001">'2210000'!$B$21</definedName>
    <definedName name="rap.fact.id.IXF2210000E02_0074_00003_01_0001">'2210000'!$C$21</definedName>
    <definedName name="rap.fact.id.IXF2210000E02_0075_00001_01_0001">'2210000'!$B$13</definedName>
    <definedName name="rap.fact.id.IXF2210000E02_0075_00003_01_0001">'2210000'!$C$13</definedName>
    <definedName name="rap.fact.id.IXF2210000E02_0076_00001_01_0001">'2210000'!$B$14</definedName>
    <definedName name="rap.fact.id.IXF2210000E02_0076_00003_01_0001">'2210000'!$C$14</definedName>
    <definedName name="rap.fact.id.IXF2210000E02_0077_00001_01_0001">'2210000'!$B$15</definedName>
    <definedName name="rap.fact.id.IXF2210000E02_0077_00003_01_0001">'2210000'!$C$15</definedName>
    <definedName name="rap.fact.id.IXF2210000E02_0078_00001_01_0001">'2210000'!$B$33</definedName>
    <definedName name="rap.fact.id.IXF2210000E02_0078_00003_01_0001">'2210000'!$C$33</definedName>
    <definedName name="rap.fact.id.IXF2210000E02_0079_00001_01_0001">'2210000'!$B$142</definedName>
    <definedName name="rap.fact.id.IXF2210000E02_0079_00003_01_0001">'2210000'!$C$142</definedName>
    <definedName name="rap.fact.id.IXF2210000E02_0081_00001_01_0001">'2210000'!$B$122</definedName>
    <definedName name="rap.fact.id.IXF2210000E02_0081_00003_01_0001">'2210000'!$C$122</definedName>
    <definedName name="rap.fact.id.IXF2210000E02_0082_00001_01_0001">'2210000'!$B$132</definedName>
    <definedName name="rap.fact.id.IXF2210000E02_0082_00003_01_0001">'2210000'!$C$132</definedName>
    <definedName name="rap.fact.id.IXF2210000E02_0085_00001_01_0001">'2210000'!$B$128</definedName>
    <definedName name="rap.fact.id.IXF2210000E02_0085_00003_01_0001">'2210000'!$C$128</definedName>
    <definedName name="rap.fact.id.IXF2210000E02_0087_00001_01_0001">'2210000'!$B$127</definedName>
    <definedName name="rap.fact.id.IXF2210000E02_0087_00003_01_0001">'2210000'!$C$127</definedName>
    <definedName name="rap.fact.id.IXF2210000E02_0089_00001_01_0001">'2210000'!$B$130</definedName>
    <definedName name="rap.fact.id.IXF2210000E02_0089_00003_01_0001">'2210000'!$C$130</definedName>
    <definedName name="rap.fact.id.IXF2210000E02_0090_00001_01_0001">'2210000'!$B$135</definedName>
    <definedName name="rap.fact.id.IXF2210000E02_0090_00003_01_0001">'2210000'!$C$135</definedName>
    <definedName name="rap.fact.id.IXF2210000E02_0091_00001_01_0001">'2210000'!$B$129</definedName>
    <definedName name="rap.fact.id.IXF2210000E02_0091_00003_01_0001">'2210000'!$C$129</definedName>
    <definedName name="rap.fact.id.IXF2210000E02_0092_00001_01_0001">'2210000'!$B$123</definedName>
    <definedName name="rap.fact.id.IXF2210000E02_0092_00003_01_0001">'2210000'!$C$123</definedName>
    <definedName name="rap.fact.id.IXF2210000E02_0093_00001_01_0001">'2210000'!$B$125</definedName>
    <definedName name="rap.fact.id.IXF2210000E02_0093_00003_01_0001">'2210000'!$C$125</definedName>
    <definedName name="rap.fact.id.IXF2210000E02_0094_00001_01_0001">'2210000'!$B$126</definedName>
    <definedName name="rap.fact.id.IXF2210000E02_0094_00003_01_0001">'2210000'!$C$126</definedName>
    <definedName name="rap.fact.id.IXF2210000E02_0095_00001_01_0001">'2210000'!$B$133</definedName>
    <definedName name="rap.fact.id.IXF2210000E02_0095_00003_01_0001">'2210000'!$C$133</definedName>
    <definedName name="rap.fact.id.IXF2210000E02_0096_00001_01_0001">'2210000'!$B$124</definedName>
    <definedName name="rap.fact.id.IXF2210000E02_0096_00003_01_0001">'2210000'!$C$124</definedName>
    <definedName name="rap.fact.id.IXF2210000E02_0097_00001_01_0001">'2210000'!$B$134</definedName>
    <definedName name="rap.fact.id.IXF2210000E02_0097_00003_01_0001">'2210000'!$C$134</definedName>
    <definedName name="rap.fact.id.IXF2210000E02_0098_00001_01_0001">'2210000'!$B$162</definedName>
    <definedName name="rap.fact.id.IXF2210000E02_0098_00003_01_0001">'2210000'!$C$162</definedName>
    <definedName name="rap.fact.id.IXF2210000E02_0100_00001_01_0001">'2210000'!$B$34</definedName>
    <definedName name="rap.fact.id.IXF2210000E02_0100_00003_01_0001">'2210000'!$C$34</definedName>
    <definedName name="rap.fact.id.IXF2210000E02_0101_00001_01_0001">'2210000'!$B$40</definedName>
    <definedName name="rap.fact.id.IXF2210000E02_0101_00003_01_0001">'2210000'!$C$40</definedName>
    <definedName name="rap.fact.id.IXF2210000E02_0104_00001_01_0001">'2210000'!$B$118</definedName>
    <definedName name="rap.fact.id.IXF2210000E02_0104_00003_01_0001">'2210000'!$C$118</definedName>
    <definedName name="rap.fact.id.IXF2210000E02_0107_00001_01_0001">'2210000'!$B$11</definedName>
    <definedName name="rap.fact.id.IXF2210000E02_0107_00003_01_0001">'2210000'!$C$11</definedName>
    <definedName name="rap.fact.id.IXF2210000E02_0108_00001_01_0001">'2210000'!$B$112</definedName>
    <definedName name="rap.fact.id.IXF2210000E02_0108_00003_01_0001">'2210000'!$C$112</definedName>
    <definedName name="rap.fact.id.IXF2210000E02_0114_00001_01_0001">'2210000'!$B$81</definedName>
    <definedName name="rap.fact.id.IXF2210000E02_0114_00003_01_0001">'2210000'!$C$81</definedName>
    <definedName name="rap.fact.id.IXF2210000E02_0118_00001_01_0001">'2210000'!$B$72</definedName>
    <definedName name="rap.fact.id.IXF2210000E02_0118_00003_01_0001">'2210000'!$C$72</definedName>
    <definedName name="rap.fact.id.IXF2210000E02_0119_00001_01_0001">'2210000'!$B$145</definedName>
    <definedName name="rap.fact.id.IXF2210000E02_0119_00003_01_0001">'2210000'!$C$145</definedName>
    <definedName name="rap.fact.id.IXF2210000E02_0131_00001_01_0001">'2210000'!$B$105</definedName>
    <definedName name="rap.fact.id.IXF2210000E02_0131_00003_01_0001">'2210000'!$C$105</definedName>
    <definedName name="rap.fact.id.IXF2210000E02_0134_00001_01_0001">'2210000'!$B$115</definedName>
    <definedName name="rap.fact.id.IXF2210000E02_0134_00003_01_0001">'2210000'!$C$115</definedName>
    <definedName name="rap.fact.id.IXF2210000E02_0135_00001_01_0001">'2210000'!$B$114</definedName>
    <definedName name="rap.fact.id.IXF2210000E02_0135_00003_01_0001">'2210000'!$C$114</definedName>
    <definedName name="rap.fact.id.IXF2210000E02_0142_00001_01_0001">'2210000'!$B$203</definedName>
    <definedName name="rap.fact.id.IXF2210000E02_0142_00003_01_0001">'2210000'!$C$203</definedName>
    <definedName name="rap.fact.id.IXF2210000E02_0143_00001_01_0001">'2210000'!$B$200</definedName>
    <definedName name="rap.fact.id.IXF2210000E02_0143_00003_01_0001">'2210000'!$C$200</definedName>
    <definedName name="rap.fact.id.IXF2210000E02_0170_00001_01_0001">'2210000'!$B$85</definedName>
    <definedName name="rap.fact.id.IXF2210000E02_0170_00003_01_0001">'2210000'!$C$85</definedName>
    <definedName name="rap.fact.id.IXF2210000E02_0184_00001_01_0001">'2210000'!$B$86</definedName>
    <definedName name="rap.fact.id.IXF2210000E02_0184_00003_01_0001">'2210000'!$C$86</definedName>
    <definedName name="rap.fact.id.IXF2210000E02_0192_00001_01_0001">'2210000'!$B$76</definedName>
    <definedName name="rap.fact.id.IXF2210000E02_0192_00003_01_0001">'2210000'!$C$76</definedName>
    <definedName name="rap.fact.id.IXF2210000E02_0193_00001_01_0001">'2210000'!$B$55</definedName>
    <definedName name="rap.fact.id.IXF2210000E02_0193_00003_01_0001">'2210000'!$C$55</definedName>
    <definedName name="rap.fact.id.IXF2210000E02_0194_00001_01_0001">'2210000'!$B$59</definedName>
    <definedName name="rap.fact.id.IXF2210000E02_0194_00003_01_0001">'2210000'!$C$59</definedName>
    <definedName name="rap.fact.id.IXF2210000E02_0195_00001_01_0001">'2210000'!$B$58</definedName>
    <definedName name="rap.fact.id.IXF2210000E02_0195_00003_01_0001">'2210000'!$C$58</definedName>
    <definedName name="rap.fact.id.IXF2210000E02_0204_00001_01_0001">'2210000'!$B$179</definedName>
    <definedName name="rap.fact.id.IXF2210000E02_0204_00003_01_0001">'2210000'!$C$179</definedName>
    <definedName name="rap.fact.id.IXF2210000E02_0205_00001_01_0001">'2210000'!$B$204</definedName>
    <definedName name="rap.fact.id.IXF2210000E02_0205_00003_01_0001">'2210000'!$C$204</definedName>
    <definedName name="rap.fact.id.IXF2210000E02_0207_00001_01_0001">'2210000'!$B$160</definedName>
    <definedName name="rap.fact.id.IXF2210000E02_0207_00003_01_0001">'2210000'!$C$160</definedName>
    <definedName name="rap.fact.id.IXF2210000E02_0208_00001_01_0001">'2210000'!$B$131</definedName>
    <definedName name="rap.fact.id.IXF2210000E02_0208_00003_01_0001">'2210000'!$C$131</definedName>
    <definedName name="rap.fact.id.IXF2210000E02_0209_00001_01_0001">'2210000'!$B$141</definedName>
    <definedName name="rap.fact.id.IXF2210000E02_0209_00003_01_0001">'2210000'!$C$141</definedName>
    <definedName name="rap.fact.id.IXF2210000E02_0214_00001_01_0001">'2210000'!$B$150</definedName>
    <definedName name="rap.fact.id.IXF2210000E02_0214_00003_01_0001">'2210000'!$C$150</definedName>
    <definedName name="rap.fact.id.IXF2210000E02_0215_00001_01_0001">'2210000'!$B$161</definedName>
    <definedName name="rap.fact.id.IXF2210000E02_0215_00003_01_0001">'2210000'!$C$161</definedName>
    <definedName name="rap.fact.id.IXF2210000E02_0217_00001_01_0001">'2210000'!$B$144</definedName>
    <definedName name="rap.fact.id.IXF2210000E02_0217_00003_01_0001">'2210000'!$C$144</definedName>
    <definedName name="rap.fact.id.IXF2210000E02_0219_00001_01_0001">'2210000'!$B$157</definedName>
    <definedName name="rap.fact.id.IXF2210000E02_0219_00003_01_0001">'2210000'!$C$157</definedName>
    <definedName name="rap.fact.id.IXF2210000E02_0221_00001_01_0001">'2210000'!$B$156</definedName>
    <definedName name="rap.fact.id.IXF2210000E02_0221_00003_01_0001">'2210000'!$C$156</definedName>
    <definedName name="rap.fact.id.IXF2210000E02_0223_00001_01_0001">'2210000'!$B$159</definedName>
    <definedName name="rap.fact.id.IXF2210000E02_0223_00003_01_0001">'2210000'!$C$159</definedName>
    <definedName name="rap.fact.id.IXF2210000E02_0224_00001_01_0001">'2210000'!$B$164</definedName>
    <definedName name="rap.fact.id.IXF2210000E02_0224_00003_01_0001">'2210000'!$C$164</definedName>
    <definedName name="rap.fact.id.IXF2210000E02_0225_00001_01_0001">'2210000'!$B$174</definedName>
    <definedName name="rap.fact.id.IXF2210000E02_0225_00003_01_0001">'2210000'!$C$174</definedName>
    <definedName name="rap.fact.id.IXF2210000E02_0226_00001_01_0001">'2210000'!$B$158</definedName>
    <definedName name="rap.fact.id.IXF2210000E02_0226_00003_01_0001">'2210000'!$C$158</definedName>
    <definedName name="rap.fact.id.IXF2210000E02_0227_00001_01_0001">'2210000'!$B$152</definedName>
    <definedName name="rap.fact.id.IXF2210000E02_0227_00003_01_0001">'2210000'!$C$152</definedName>
    <definedName name="rap.fact.id.IXF2210000E02_0228_00001_01_0001">'2210000'!$B$154</definedName>
    <definedName name="rap.fact.id.IXF2210000E02_0228_00003_01_0001">'2210000'!$C$154</definedName>
    <definedName name="rap.fact.id.IXF2210000E02_0229_00001_01_0001">'2210000'!$B$155</definedName>
    <definedName name="rap.fact.id.IXF2210000E02_0229_00003_01_0001">'2210000'!$C$155</definedName>
    <definedName name="rap.fact.id.IXF2210000E02_0230_00001_01_0001">'2210000'!$B$163</definedName>
    <definedName name="rap.fact.id.IXF2210000E02_0230_00003_01_0001">'2210000'!$C$163</definedName>
    <definedName name="rap.fact.id.IXF2210000E02_0231_00001_01_0001">'2210000'!$B$153</definedName>
    <definedName name="rap.fact.id.IXF2210000E02_0231_00003_01_0001">'2210000'!$C$153</definedName>
    <definedName name="rap.fact.id.IXF2210000E02_0241_00001_01_0001">'2210000'!$B$202</definedName>
    <definedName name="rap.fact.id.IXF2210000E02_0241_00003_01_0001">'2210000'!$C$202</definedName>
    <definedName name="rap.fact.id.IXF2210000E02_0242_00001_01_0001">'2210000'!$B$169</definedName>
    <definedName name="rap.fact.id.IXF2210000E02_0242_00003_01_0001">'2210000'!$C$169</definedName>
    <definedName name="rap.fact.id.IXF2210000E02_0243_00001_01_0001">'2210000'!$B$168</definedName>
    <definedName name="rap.fact.id.IXF2210000E02_0243_00003_01_0001">'2210000'!$C$168</definedName>
    <definedName name="rap.fact.id.IXF2210000E02_0244_00001_01_0001">'2210000'!$B$61</definedName>
    <definedName name="rap.fact.id.IXF2210000E02_0244_00003_01_0001">'2210000'!$C$61</definedName>
    <definedName name="rap.fact.id.IXF2210000E02_0246_00001_01_0001">'2210000'!$B$89</definedName>
    <definedName name="rap.fact.id.IXF2210000E02_0246_00003_01_0001">'2210000'!$C$89</definedName>
    <definedName name="rap.fact.id.IXF2210000E02_0247_00001_01_0001">'2210000'!$B$45</definedName>
    <definedName name="rap.fact.id.IXF2210000E02_0247_00003_01_0001">'2210000'!$C$45</definedName>
    <definedName name="rap.fact.id.IXF2210000E02_0248_00001_01_0001">'2210000'!$B$44</definedName>
    <definedName name="rap.fact.id.IXF2210000E02_0248_00003_01_0001">'2210000'!$C$44</definedName>
    <definedName name="rap.fact.id.IXF2210000E02_0249_00001_01_0001">'2210000'!$B$83</definedName>
    <definedName name="rap.fact.id.IXF2210000E02_0249_00003_01_0001">'2210000'!$C$83</definedName>
    <definedName name="rap.fact.id.IXF2210000E02_0253_00001_01_0001">'2210000'!$B$170</definedName>
    <definedName name="rap.fact.id.IXF2210000E02_0253_00003_01_0001">'2210000'!$C$170</definedName>
    <definedName name="rap.fact.id.IXF2210000E02_0255_00001_01_0001">'2210000'!$B$166</definedName>
    <definedName name="rap.fact.id.IXF2210000E02_0255_00003_01_0001">'2210000'!$C$166</definedName>
    <definedName name="rap.fact.id.IXF2210000E02_0256_00001_01_0001">'2210000'!$B$69</definedName>
    <definedName name="rap.fact.id.IXF2210000E02_0256_00003_01_0001">'2210000'!$C$69</definedName>
    <definedName name="rap.fact.id.IXF2210000E02_0257_00001_01_0001">'2210000'!$B$146</definedName>
    <definedName name="rap.fact.id.IXF2210000E02_0257_00003_01_0001">'2210000'!$C$146</definedName>
    <definedName name="rap.fact.id.IXF2210000E02_0258_00001_01_0001">'2210000'!$B$147</definedName>
    <definedName name="rap.fact.id.IXF2210000E02_0258_00003_01_0001">'2210000'!$C$147</definedName>
    <definedName name="rap.fact.id.IXF2210000E02_0259_00001_01_0001">'2210000'!$B$48</definedName>
    <definedName name="rap.fact.id.IXF2210000E02_0259_00003_01_0001">'2210000'!$C$48</definedName>
    <definedName name="rap.fact.id.IXF2210000E02_0260_00001_01_0001">'2210000'!$B$65</definedName>
    <definedName name="rap.fact.id.IXF2210000E02_0260_00003_01_0001">'2210000'!$C$65</definedName>
    <definedName name="rap.fact.id.IXF2210000E02_0261_00001_01_0001">'2210000'!$B$66</definedName>
    <definedName name="rap.fact.id.IXF2210000E02_0261_00003_01_0001">'2210000'!$C$66</definedName>
    <definedName name="rap.fact.id.IXF2210000E02_0262_00001_01_0001">'2210000'!$B$67</definedName>
    <definedName name="rap.fact.id.IXF2210000E02_0262_00003_01_0001">'2210000'!$C$67</definedName>
    <definedName name="rap.fact.id.IXF2210000E02_0263_00001_01_0001">'2210000'!$B$75</definedName>
    <definedName name="rap.fact.id.IXF2210000E02_0263_00003_01_0001">'2210000'!$C$75</definedName>
    <definedName name="rap.fact.id.IXF2210000E02_0264_00001_01_0001">'2210000'!$B$178</definedName>
    <definedName name="rap.fact.id.IXF2210000E02_0264_00003_01_0001">'2210000'!$C$178</definedName>
    <definedName name="rap.fact.id.IXF2210000E02_0266_00001_01_0001">'2210000'!$B$70</definedName>
    <definedName name="rap.fact.id.IXF2210000E02_0266_00003_01_0001">'2210000'!$C$70</definedName>
    <definedName name="rap.fact.id.IXF2210000E02_0267_00001_01_0001">'2210000'!$B$71</definedName>
    <definedName name="rap.fact.id.IXF2210000E02_0267_00003_01_0001">'2210000'!$C$71</definedName>
    <definedName name="rap.fact.id.IXF2210000E02_0270_00001_01_0001">'2210000'!$B$172</definedName>
    <definedName name="rap.fact.id.IXF2210000E02_0270_00003_01_0001">'2210000'!$C$172</definedName>
    <definedName name="rap.fact.id.IXF2210000E02_0273_00001_01_0001">'2210000'!$B$74</definedName>
    <definedName name="rap.fact.id.IXF2210000E02_0273_00003_01_0001">'2210000'!$C$74</definedName>
    <definedName name="rap.fact.id.IXF2210000E02_0274_00001_01_0001">'2210000'!$B$49</definedName>
    <definedName name="rap.fact.id.IXF2210000E02_0274_00003_01_0001">'2210000'!$C$49</definedName>
    <definedName name="rap.fact.id.IXF2210000E02_0275_00001_01_0001">'2210000'!$B$165</definedName>
    <definedName name="rap.fact.id.IXF2210000E02_0275_00003_01_0001">'2210000'!$C$165</definedName>
    <definedName name="rap.fact.id.IXF2210000E02_0277_00001_01_0001">'2210000'!$B$9</definedName>
    <definedName name="rap.fact.id.IXF2210000E02_0277_00003_01_0001">'2210000'!$C$9</definedName>
    <definedName name="rap.fact.id.IXF2210000E02_0291_00001_01_0001">'2210000'!$B$196</definedName>
    <definedName name="rap.fact.id.IXF2210000E02_0291_00003_01_0001">'2210000'!$C$196</definedName>
    <definedName name="rap.fact.id.IXF2210000E02_0303_00001_01_0001">'2210000'!$B$39</definedName>
    <definedName name="rap.fact.id.IXF2210000E02_0303_00003_01_0001">'2210000'!$C$39</definedName>
    <definedName name="rap.fact.id.IXF2210000E02_0304_00001_01_0001">'2210000'!$B$16</definedName>
    <definedName name="rap.fact.id.IXF2210000E02_0304_00003_01_0001">'2210000'!$C$16</definedName>
    <definedName name="rap.fact.id.IXF2210000E02_0305_00001_01_0001">'2210000'!$B$106</definedName>
    <definedName name="rap.fact.id.IXF2210000E02_0305_00003_01_0001">'2210000'!$C$106</definedName>
    <definedName name="rap.fact.id.IXF2210000E02_0306_00001_01_0001">'2210000'!$B$43</definedName>
    <definedName name="rap.fact.id.IXF2210000E02_0306_00003_01_0001">'2210000'!$C$43</definedName>
    <definedName name="rap.fact.id.IXF2210000E02_0307_00001_01_0001">'2210000'!$B$140</definedName>
    <definedName name="rap.fact.id.IXF2210000E02_0307_00003_01_0001">'2210000'!$C$140</definedName>
    <definedName name="rap.fact.id.IXF2210000E02_0308_00001_01_0001">'2210000'!$B$119</definedName>
    <definedName name="rap.fact.id.IXF2210000E02_0308_00003_01_0001">'2210000'!$C$119</definedName>
    <definedName name="rap.fact.id.IXF2210000E02_0309_00001_01_0001">'2210000'!$B$82</definedName>
    <definedName name="rap.fact.id.IXF2210000E02_0309_00003_01_0001">'2210000'!$C$82</definedName>
    <definedName name="rap.fact.id.IXF2210000E02_0315_00001_01_0001">'2210000'!$B$63</definedName>
    <definedName name="rap.fact.id.IXF2210000E02_0315_00003_01_0001">'2210000'!$C$63</definedName>
    <definedName name="rap.fact.id.IXF2210000E02_0316_00001_01_0001">'2210000'!$B$68</definedName>
    <definedName name="rap.fact.id.IXF2210000E02_0316_00003_01_0001">'2210000'!$C$68</definedName>
    <definedName name="rap.fact.id.IXF2210000E02_0317_00001_01_0001">'2210000'!$B$176</definedName>
    <definedName name="rap.fact.id.IXF2210000E02_0317_00003_01_0001">'2210000'!$C$176</definedName>
    <definedName name="rap.fact.id.IXF2210000E02_0318_00001_01_0001">'2210000'!$B$88</definedName>
    <definedName name="rap.fact.id.IXF2210000E02_0318_00003_01_0001">'2210000'!$C$88</definedName>
    <definedName name="rap.fact.id.IXF2210000E02_0319_00001_01_0001">'2210000'!$B$177</definedName>
    <definedName name="rap.fact.id.IXF2210000E02_0319_00003_01_0001">'2210000'!$C$177</definedName>
    <definedName name="rap.fact.id.IXF2210000E02_0320_00001_01_0001">'2210000'!$B$173</definedName>
    <definedName name="rap.fact.id.IXF2210000E02_0320_00003_01_0001">'2210000'!$C$173</definedName>
    <definedName name="rap.fact.id.IXF2210000E02_0321_00001_01_0001">'2210000'!$B$54</definedName>
    <definedName name="rap.fact.id.IXF2210000E02_0321_00003_01_0001">'2210000'!$C$54</definedName>
    <definedName name="rap.fact.id.IXF2210000E02_0322_00001_01_0001">'2210000'!$B$53</definedName>
    <definedName name="rap.fact.id.IXF2210000E02_0322_00003_01_0001">'2210000'!$C$53</definedName>
    <definedName name="rap.fact.id.IXF2210000E02_0325_00001_01_0001">'2210000'!$B$101</definedName>
    <definedName name="rap.fact.id.IXF2210000E02_0325_00003_01_0001">'2210000'!$C$101</definedName>
    <definedName name="rap.fact.id.IXF2210000E02_0326_00001_01_0001">'2210000'!$B$100</definedName>
    <definedName name="rap.fact.id.IXF2210000E02_0326_00003_01_0001">'2210000'!$C$100</definedName>
    <definedName name="rap.fact.id.IXF2210000E02_0328_00001_01_0001">'2210000'!$B$30</definedName>
    <definedName name="rap.fact.id.IXF2210000E02_0328_00003_01_0001">'2210000'!$C$30</definedName>
    <definedName name="rap.fact.id.IXF2210000E02_0329_00001_01_0001">'2210000'!$B$29</definedName>
    <definedName name="rap.fact.id.IXF2210000E02_0329_00003_01_0001">'2210000'!$C$29</definedName>
    <definedName name="rap.fact.id.IXF2210000E02_0395_00001_01_0001">'2210000'!$B$84</definedName>
    <definedName name="rap.fact.id.IXF2210000E02_0395_00003_01_0001">'2210000'!$C$84</definedName>
    <definedName name="rap.fact.id.IXF2210000E02_0397_00001_01_0001">'2210000'!$B$183</definedName>
    <definedName name="rap.fact.id.IXF2210000E02_0397_00003_01_0001">'2210000'!$C$183</definedName>
    <definedName name="rap.fact.id.IXF2210000E02_0455_00001_01_0001">'2210000'!$B$110</definedName>
    <definedName name="rap.fact.id.IXF2210000E02_0455_00003_01_0001">'2210000'!$C$110</definedName>
    <definedName name="rap.fact.id.IXF2210000E02_0472_00001_01_0001">'2210000'!$B$50</definedName>
    <definedName name="rap.fact.id.IXF2210000E02_0472_00003_01_0001">'2210000'!$C$50</definedName>
    <definedName name="rap.fact.id.IXF2210000E02_0473_00001_01_0001">'2210000'!$B$51</definedName>
    <definedName name="rap.fact.id.IXF2210000E02_0473_00003_01_0001">'2210000'!$C$51</definedName>
    <definedName name="rap.fact.id.IXF2210000E02_0487_00001_01_0001">'2210000'!$B$24</definedName>
    <definedName name="rap.fact.id.IXF2210000E02_0487_00003_01_0001">'2210000'!$C$24</definedName>
    <definedName name="rap.fact.id.IXF2210000E02_0488_00001_01_0001">'2210000'!$B$23</definedName>
    <definedName name="rap.fact.id.IXF2210000E02_0488_00003_01_0001">'2210000'!$C$23</definedName>
    <definedName name="rap.fact.id.IXF2210000E02_0500_00001_01_0001">'2210000'!$B$138</definedName>
    <definedName name="rap.fact.id.IXF2210000E02_0500_00003_01_0001">'2210000'!$C$138</definedName>
    <definedName name="rap.fact.id.IXF2210000E02_0501_00001_01_0001">'2210000'!$B$10</definedName>
    <definedName name="rap.fact.id.IXF2210000E02_0501_00003_01_0001">'2210000'!$C$10</definedName>
    <definedName name="rap.fact.id.IXF2210000E02_0502_00001_01_0001">'2210000'!$B$95</definedName>
    <definedName name="rap.fact.id.IXF2210000E02_0502_00003_01_0001">'2210000'!$C$95</definedName>
    <definedName name="rap.fact.id.IXF2210000E02_0503_00001_01_0001">'2210000'!$B$108</definedName>
    <definedName name="rap.fact.id.IXF2210000E02_0503_00003_01_0001">'2210000'!$C$108</definedName>
    <definedName name="rap.fact.id.IXF2210000E02_0504_00001_01_0001">'2210000'!$B$195</definedName>
    <definedName name="rap.fact.id.IXF2210000E02_0504_00003_01_0001">'2210000'!$C$195</definedName>
    <definedName name="rap.fact.id.IXF2210000E02_0512_00001_01_0001">'2210000'!$B$109</definedName>
    <definedName name="rap.fact.id.IXF2210000E02_0512_00003_01_0001">'2210000'!$C$109</definedName>
    <definedName name="rap.fact.id.IXF2210000E02_0518_00001_01_0001">'2210000'!$B$98</definedName>
    <definedName name="rap.fact.id.IXF2210000E02_0518_00003_01_0001">'2210000'!$C$98</definedName>
    <definedName name="rap.fact.id.IXF2210000E02_0519_00001_01_0001">'2210000'!$B$97</definedName>
    <definedName name="rap.fact.id.IXF2210000E02_0519_00003_01_0001">'2210000'!$C$97</definedName>
    <definedName name="rap.fact.id.IXF2210000E02_0520_00001_01_0001">'2210000'!$B$20</definedName>
    <definedName name="rap.fact.id.IXF2210000E02_0520_00003_01_0001">'2210000'!$C$20</definedName>
    <definedName name="rap.fact.id.IXF2210000E02_0521_00001_01_0001">'2210000'!$B$19</definedName>
    <definedName name="rap.fact.id.IXF2210000E02_0521_00003_01_0001">'2210000'!$C$19</definedName>
    <definedName name="rap.fact.id.IXF2210000E02_0523_00001_01_0001">'2210000'!$B$185</definedName>
    <definedName name="rap.fact.id.IXF2210000E02_0523_00003_01_0001">'2210000'!$C$185</definedName>
    <definedName name="rap.fact.id.IXF2210000E02_0525_00001_01_0001">'2210000'!$B$151</definedName>
    <definedName name="rap.fact.id.IXF2210000E02_0525_00003_01_0001">'2210000'!$C$151</definedName>
    <definedName name="rap.fact.id.IXF2210000E02_0532_00001_01_0001">'2210000'!$B$199</definedName>
    <definedName name="rap.fact.id.IXF2210000E02_0532_00003_01_0001">'2210000'!$C$199</definedName>
    <definedName name="rap.fact.id.IXF2210000E02_0533_00001_01_0001">'2210000'!$B$27</definedName>
    <definedName name="rap.fact.id.IXF2210000E02_0533_00003_01_0001">'2210000'!$C$27</definedName>
    <definedName name="rap.fact.id.IXF2210000E02_0534_00001_01_0001">'2210000'!$B$26</definedName>
    <definedName name="rap.fact.id.IXF2210000E02_0534_00003_01_0001">'2210000'!$C$26</definedName>
    <definedName name="rap.fact.id.IXF2210000E02_0618_00001_01_0001">'2210000'!$B$38</definedName>
    <definedName name="rap.fact.id.IXF2210000E02_0618_00003_01_0001">'2210000'!$C$38</definedName>
    <definedName name="rap.fact.id.IXF2210000E02_0803_00001_01_0001">'2210000'!$B$62</definedName>
    <definedName name="rap.fact.id.IXF2210000E02_0803_00003_01_0001">'2210000'!$C$62</definedName>
    <definedName name="rap.fact.id.IXF2210000E02_0887_00001_01_0001">'2210000'!$B$77</definedName>
    <definedName name="rap.fact.id.IXF2210000E02_0887_00003_01_0001">'2210000'!$C$77</definedName>
    <definedName name="rap.fact.id.IXF2210000E02_0974_00001_01_0001">'2210000'!$B$94</definedName>
    <definedName name="rap.fact.id.IXF2210000E02_0974_00003_01_0001">'2210000'!$C$94</definedName>
    <definedName name="rap.fact.id.IXF2210000E02_1006_00001_01_0001">'2210000'!$B$201</definedName>
    <definedName name="rap.fact.id.IXF2210000E02_1006_00003_01_0001">'2210000'!$C$201</definedName>
    <definedName name="rap.fact.id.IXF2210000E02_1009_00001_01_0001">'2210000'!$B$187</definedName>
    <definedName name="rap.fact.id.IXF2210000E02_1009_00003_01_0001">'2210000'!$C$187</definedName>
    <definedName name="rap.fact.id.IXF2210000E02_1012_00001_01_0001">'2210000'!$B$35</definedName>
    <definedName name="rap.fact.id.IXF2210000E02_1012_00003_01_0001">'2210000'!$C$35</definedName>
    <definedName name="rap.fact.id.IXF2210000E02_1013_00001_01_0001">'2210000'!$B$56</definedName>
    <definedName name="rap.fact.id.IXF2210000E02_1013_00003_01_0001">'2210000'!$C$56</definedName>
    <definedName name="rap.fact.id.IXF2210000E02_1014_00001_01_0001">'2210000'!$B$188</definedName>
    <definedName name="rap.fact.id.IXF2210000E02_1014_00003_01_0001">'2210000'!$C$188</definedName>
    <definedName name="rap.fact.id.IXF2210000E02_1015_00001_01_0001">'2210000'!$B$189</definedName>
    <definedName name="rap.fact.id.IXF2210000E02_1015_00003_01_0001">'2210000'!$C$189</definedName>
    <definedName name="rap.fact.id.IXF2210000E02_1017_00001_01_0001">'2210000'!$B$190</definedName>
    <definedName name="rap.fact.id.IXF2210000E02_1017_00003_01_0001">'2210000'!$C$190</definedName>
    <definedName name="rap.fact.id.IXF2210000E02_1018_00001_01_0001">'2210000'!$B$191</definedName>
    <definedName name="rap.fact.id.IXF2210000E02_1018_00003_01_0001">'2210000'!$C$191</definedName>
    <definedName name="rap.fact.id.IXF2210000E02_1019_00001_01_0001">'2210000'!$B$192</definedName>
    <definedName name="rap.fact.id.IXF2210000E02_1019_00003_01_0001">'2210000'!$C$192</definedName>
    <definedName name="rap.fact.id.IXF2210000E02_1020_00001_01_0001">'2210000'!$B$193</definedName>
    <definedName name="rap.fact.id.IXF2210000E02_1020_00003_01_0001">'2210000'!$C$193</definedName>
    <definedName name="rap.fact.id.IXF2210000E02_1021_00001_01_0001">'2210000'!$B$194</definedName>
    <definedName name="rap.fact.id.IXF2210000E02_1021_00003_01_0001">'2210000'!$C$194</definedName>
    <definedName name="rap.fact.id.IXF2210000E02_1022_00001_01_0001">'2210000'!$B$42</definedName>
    <definedName name="rap.fact.id.IXF2210000E02_1022_00003_01_0001">'2210000'!$C$42</definedName>
    <definedName name="rap.fact.id.IXF2210000E02_1023_00001_01_0001">'2210000'!$B$87</definedName>
    <definedName name="rap.fact.id.IXF2210000E02_1023_00003_01_0001">'2210000'!$C$87</definedName>
    <definedName name="rap.fact.id.IXF2210000E02_1024_00001_01_0001">'2210000'!$B$139</definedName>
    <definedName name="rap.fact.id.IXF2210000E02_1024_00003_01_0001">'2210000'!$C$139</definedName>
    <definedName name="rap.fact.id.IXF2210000E02_1025_00001_01_0001">'2210000'!$B$175</definedName>
    <definedName name="rap.fact.id.IXF2210000E02_1025_00003_01_0001">'2210000'!$C$175</definedName>
    <definedName name="rap.fact.id.IXF2210000E02_1034_00001_01_0001">'2210000'!$B$32</definedName>
    <definedName name="rap.fact.id.IXF2210000E02_1034_00003_01_0001">'2210000'!$C$32</definedName>
    <definedName name="rap.fact.id.IXF2210000E02_1445_00001_01_0001">'2210000'!$B$78</definedName>
    <definedName name="rap.fact.id.IXF2210000E02_1445_00003_01_0001">'2210000'!$C$78</definedName>
    <definedName name="rap.fact.id.IXF2220000E02_0001_00001_01_0001">'2220000'!$B$76</definedName>
    <definedName name="rap.fact.id.IXF2220000E02_0001_00003_01_0001">'2220000'!$C$76</definedName>
    <definedName name="rap.fact.id.IXF2220000E02_0005_00001_01_0001">'2220000'!$B$85</definedName>
    <definedName name="rap.fact.id.IXF2220000E02_0005_00003_01_0001">'2220000'!$C$85</definedName>
    <definedName name="rap.fact.id.IXF2220000E02_0006_00001_01_0001">'2220000'!$B$53</definedName>
    <definedName name="rap.fact.id.IXF2220000E02_0006_00003_01_0001">'2220000'!$C$53</definedName>
    <definedName name="rap.fact.id.IXF2220000E02_0018_00001_01_0001">'2220000'!$B$115</definedName>
    <definedName name="rap.fact.id.IXF2220000E02_0018_00003_01_0001">'2220000'!$C$115</definedName>
    <definedName name="rap.fact.id.IXF2220000E02_0021_00001_01_0001">'2220000'!$B$117</definedName>
    <definedName name="rap.fact.id.IXF2220000E02_0021_00003_01_0001">'2220000'!$C$117</definedName>
    <definedName name="rap.fact.id.IXF2220000E02_0022_00001_01_0001">'2220000'!$B$35</definedName>
    <definedName name="rap.fact.id.IXF2220000E02_0022_00003_01_0001">'2220000'!$C$35</definedName>
    <definedName name="rap.fact.id.IXF2220000E02_0026_00001_01_0001">'2220000'!$B$130</definedName>
    <definedName name="rap.fact.id.IXF2220000E02_0026_00003_01_0001">'2220000'!$C$130</definedName>
    <definedName name="rap.fact.id.IXF2220000E02_0027_00001_01_0001">'2220000'!$B$62</definedName>
    <definedName name="rap.fact.id.IXF2220000E02_0027_00003_01_0001">'2220000'!$C$62</definedName>
    <definedName name="rap.fact.id.IXF2220000E02_0029_00001_01_0001">'2220000'!$B$93</definedName>
    <definedName name="rap.fact.id.IXF2220000E02_0029_00003_01_0001">'2220000'!$C$93</definedName>
    <definedName name="rap.fact.id.IXF2220000E02_0032_00001_01_0001">'2220000'!$B$103</definedName>
    <definedName name="rap.fact.id.IXF2220000E02_0032_00003_01_0001">'2220000'!$C$103</definedName>
    <definedName name="rap.fact.id.IXF2220000E02_0036_00001_01_0001">'2220000'!$B$7</definedName>
    <definedName name="rap.fact.id.IXF2220000E02_0036_00003_01_0001">'2220000'!$C$7</definedName>
    <definedName name="rap.fact.id.IXF2220000E02_0048_00001_01_0001">'2220000'!$B$39</definedName>
    <definedName name="rap.fact.id.IXF2220000E02_0048_00003_01_0001">'2220000'!$C$39</definedName>
    <definedName name="rap.fact.id.IXF2220000E02_0049_00001_01_0001">'2220000'!$B$113</definedName>
    <definedName name="rap.fact.id.IXF2220000E02_0049_00003_01_0001">'2220000'!$C$113</definedName>
    <definedName name="rap.fact.id.IXF2220000E02_0099_00001_01_0001">'2220000'!$B$104</definedName>
    <definedName name="rap.fact.id.IXF2220000E02_0099_00003_01_0001">'2220000'!$C$104</definedName>
    <definedName name="rap.fact.id.IXF2220000E02_0114_00001_01_0001">'2220000'!$B$55</definedName>
    <definedName name="rap.fact.id.IXF2220000E02_0114_00003_01_0001">'2220000'!$C$55</definedName>
    <definedName name="rap.fact.id.IXF2220000E02_0116_00001_01_0001">'2220000'!$B$84</definedName>
    <definedName name="rap.fact.id.IXF2220000E02_0116_00003_01_0001">'2220000'!$C$84</definedName>
    <definedName name="rap.fact.id.IXF2220000E02_0118_00001_01_0001">'2220000'!$B$49</definedName>
    <definedName name="rap.fact.id.IXF2220000E02_0118_00003_01_0001">'2220000'!$C$49</definedName>
    <definedName name="rap.fact.id.IXF2220000E02_0119_00001_01_0001">'2220000'!$B$92</definedName>
    <definedName name="rap.fact.id.IXF2220000E02_0119_00003_01_0001">'2220000'!$C$92</definedName>
    <definedName name="rap.fact.id.IXF2220000E02_0120_00001_01_0001">'2220000'!$B$79</definedName>
    <definedName name="rap.fact.id.IXF2220000E02_0120_00003_01_0001">'2220000'!$C$79</definedName>
    <definedName name="rap.fact.id.IXF2220000E02_0122_00001_01_0001">'2220000'!$B$15</definedName>
    <definedName name="rap.fact.id.IXF2220000E02_0122_00003_01_0001">'2220000'!$C$15</definedName>
    <definedName name="rap.fact.id.IXF2220000E02_0123_00001_01_0001">'2220000'!$B$75</definedName>
    <definedName name="rap.fact.id.IXF2220000E02_0123_00003_01_0001">'2220000'!$C$75</definedName>
    <definedName name="rap.fact.id.IXF2220000E02_0131_00001_01_0001">'2220000'!$B$73</definedName>
    <definedName name="rap.fact.id.IXF2220000E02_0131_00003_01_0001">'2220000'!$C$73</definedName>
    <definedName name="rap.fact.id.IXF2220000E02_0134_00001_01_0001">'2220000'!$B$83</definedName>
    <definedName name="rap.fact.id.IXF2220000E02_0134_00003_01_0001">'2220000'!$C$83</definedName>
    <definedName name="rap.fact.id.IXF2220000E02_0135_00001_01_0001">'2220000'!$B$82</definedName>
    <definedName name="rap.fact.id.IXF2220000E02_0135_00003_01_0001">'2220000'!$C$82</definedName>
    <definedName name="rap.fact.id.IXF2220000E02_0136_00001_01_0001">'2220000'!$B$90</definedName>
    <definedName name="rap.fact.id.IXF2220000E02_0136_00003_01_0001">'2220000'!$C$90</definedName>
    <definedName name="rap.fact.id.IXF2220000E02_0137_00001_01_0001">'2220000'!$B$91</definedName>
    <definedName name="rap.fact.id.IXF2220000E02_0137_00003_01_0001">'2220000'!$C$91</definedName>
    <definedName name="rap.fact.id.IXF2220000E02_0142_00001_01_0001">'2220000'!$B$135</definedName>
    <definedName name="rap.fact.id.IXF2220000E02_0142_00003_01_0001">'2220000'!$C$135</definedName>
    <definedName name="rap.fact.id.IXF2220000E02_0143_00001_01_0001">'2220000'!$B$132</definedName>
    <definedName name="rap.fact.id.IXF2220000E02_0143_00003_01_0001">'2220000'!$C$132</definedName>
    <definedName name="rap.fact.id.IXF2220000E02_0154_00001_01_0001">'2220000'!$B$99</definedName>
    <definedName name="rap.fact.id.IXF2220000E02_0154_00003_01_0001">'2220000'!$C$99</definedName>
    <definedName name="rap.fact.id.IXF2220000E02_0155_00001_01_0001">'2220000'!$B$33</definedName>
    <definedName name="rap.fact.id.IXF2220000E02_0155_00003_01_0001">'2220000'!$C$33</definedName>
    <definedName name="rap.fact.id.IXF2220000E02_0156_00001_01_0001">'2220000'!$B$11</definedName>
    <definedName name="rap.fact.id.IXF2220000E02_0156_00003_01_0001">'2220000'!$C$11</definedName>
    <definedName name="rap.fact.id.IXF2220000E02_0157_00001_01_0001">'2220000'!$B$12</definedName>
    <definedName name="rap.fact.id.IXF2220000E02_0157_00003_01_0001">'2220000'!$C$12</definedName>
    <definedName name="rap.fact.id.IXF2220000E02_0158_00001_01_0001">'2220000'!$B$13</definedName>
    <definedName name="rap.fact.id.IXF2220000E02_0158_00003_01_0001">'2220000'!$C$13</definedName>
    <definedName name="rap.fact.id.IXF2220000E02_0170_00001_01_0001">'2220000'!$B$58</definedName>
    <definedName name="rap.fact.id.IXF2220000E02_0170_00003_01_0001">'2220000'!$C$58</definedName>
    <definedName name="rap.fact.id.IXF2220000E02_0184_00001_01_0001">'2220000'!$B$59</definedName>
    <definedName name="rap.fact.id.IXF2220000E02_0184_00003_01_0001">'2220000'!$C$59</definedName>
    <definedName name="rap.fact.id.IXF2220000E02_0191_00001_01_0001">'2220000'!$B$30</definedName>
    <definedName name="rap.fact.id.IXF2220000E02_0191_00003_01_0001">'2220000'!$C$30</definedName>
    <definedName name="rap.fact.id.IXF2220000E02_0192_00001_01_0001">'2220000'!$B$50</definedName>
    <definedName name="rap.fact.id.IXF2220000E02_0192_00003_01_0001">'2220000'!$C$50</definedName>
    <definedName name="rap.fact.id.IXF2220000E02_0193_00001_01_0001">'2220000'!$B$45</definedName>
    <definedName name="rap.fact.id.IXF2220000E02_0193_00003_01_0001">'2220000'!$C$45</definedName>
    <definedName name="rap.fact.id.IXF2220000E02_0194_00001_01_0001">'2220000'!$B$48</definedName>
    <definedName name="rap.fact.id.IXF2220000E02_0194_00003_01_0001">'2220000'!$C$48</definedName>
    <definedName name="rap.fact.id.IXF2220000E02_0195_00001_01_0001">'2220000'!$B$47</definedName>
    <definedName name="rap.fact.id.IXF2220000E02_0195_00003_01_0001">'2220000'!$C$47</definedName>
    <definedName name="rap.fact.id.IXF2220000E02_0203_00001_01_0001">'2220000'!$B$98</definedName>
    <definedName name="rap.fact.id.IXF2220000E02_0203_00003_01_0001">'2220000'!$C$98</definedName>
    <definedName name="rap.fact.id.IXF2220000E02_0204_00001_01_0001">'2220000'!$B$110</definedName>
    <definedName name="rap.fact.id.IXF2220000E02_0204_00003_01_0001">'2220000'!$C$110</definedName>
    <definedName name="rap.fact.id.IXF2220000E02_0205_00001_01_0001">'2220000'!$B$136</definedName>
    <definedName name="rap.fact.id.IXF2220000E02_0205_00003_01_0001">'2220000'!$C$136</definedName>
    <definedName name="rap.fact.id.IXF2220000E02_0206_00001_01_0001">'2220000'!$B$101</definedName>
    <definedName name="rap.fact.id.IXF2220000E02_0206_00003_01_0001">'2220000'!$C$101</definedName>
    <definedName name="rap.fact.id.IXF2220000E02_0209_00001_01_0001">'2220000'!$B$89</definedName>
    <definedName name="rap.fact.id.IXF2220000E02_0209_00003_01_0001">'2220000'!$C$89</definedName>
    <definedName name="rap.fact.id.IXF2220000E02_0241_00001_01_0001">'2220000'!$B$134</definedName>
    <definedName name="rap.fact.id.IXF2220000E02_0241_00003_01_0001">'2220000'!$C$134</definedName>
    <definedName name="rap.fact.id.IXF2220000E02_0247_00001_01_0001">'2220000'!$B$41</definedName>
    <definedName name="rap.fact.id.IXF2220000E02_0247_00003_01_0001">'2220000'!$C$41</definedName>
    <definedName name="rap.fact.id.IXF2220000E02_0248_00001_01_0001">'2220000'!$B$40</definedName>
    <definedName name="rap.fact.id.IXF2220000E02_0248_00003_01_0001">'2220000'!$C$40</definedName>
    <definedName name="rap.fact.id.IXF2220000E02_0276_00001_01_0001">'2220000'!$B$102</definedName>
    <definedName name="rap.fact.id.IXF2220000E02_0276_00003_01_0001">'2220000'!$C$102</definedName>
    <definedName name="rap.fact.id.IXF2220000E02_0277_00001_01_0001">'2220000'!$B$8</definedName>
    <definedName name="rap.fact.id.IXF2220000E02_0277_00003_01_0001">'2220000'!$C$8</definedName>
    <definedName name="rap.fact.id.IXF2220000E02_0284_00001_01_0001">'2220000'!$B$37</definedName>
    <definedName name="rap.fact.id.IXF2220000E02_0284_00003_01_0001">'2220000'!$C$37</definedName>
    <definedName name="rap.fact.id.IXF2220000E02_0285_00001_01_0001">'2220000'!$B$106</definedName>
    <definedName name="rap.fact.id.IXF2220000E02_0285_00003_01_0001">'2220000'!$C$106</definedName>
    <definedName name="rap.fact.id.IXF2220000E02_0291_00001_01_0001">'2220000'!$B$128</definedName>
    <definedName name="rap.fact.id.IXF2220000E02_0291_00003_01_0001">'2220000'!$C$128</definedName>
    <definedName name="rap.fact.id.IXF2220000E02_0309_00001_01_0001">'2220000'!$B$56</definedName>
    <definedName name="rap.fact.id.IXF2220000E02_0309_00003_01_0001">'2220000'!$C$56</definedName>
    <definedName name="rap.fact.id.IXF2220000E02_0312_00001_01_0001">'2220000'!$B$14</definedName>
    <definedName name="rap.fact.id.IXF2220000E02_0312_00003_01_0001">'2220000'!$C$14</definedName>
    <definedName name="rap.fact.id.IXF2220000E02_0323_00001_01_0001">'2220000'!$B$61</definedName>
    <definedName name="rap.fact.id.IXF2220000E02_0323_00003_01_0001">'2220000'!$C$61</definedName>
    <definedName name="rap.fact.id.IXF2220000E02_0324_00001_01_0001">'2220000'!$B$109</definedName>
    <definedName name="rap.fact.id.IXF2220000E02_0324_00003_01_0001">'2220000'!$C$109</definedName>
    <definedName name="rap.fact.id.IXF2220000E02_0325_00001_01_0001">'2220000'!$B$71</definedName>
    <definedName name="rap.fact.id.IXF2220000E02_0325_00003_01_0001">'2220000'!$C$71</definedName>
    <definedName name="rap.fact.id.IXF2220000E02_0326_00001_01_0001">'2220000'!$B$70</definedName>
    <definedName name="rap.fact.id.IXF2220000E02_0326_00003_01_0001">'2220000'!$C$70</definedName>
    <definedName name="rap.fact.id.IXF2220000E02_0327_00001_01_0001">'2220000'!$B$88</definedName>
    <definedName name="rap.fact.id.IXF2220000E02_0327_00003_01_0001">'2220000'!$C$88</definedName>
    <definedName name="rap.fact.id.IXF2220000E02_0328_00001_01_0001">'2220000'!$B$27</definedName>
    <definedName name="rap.fact.id.IXF2220000E02_0328_00003_01_0001">'2220000'!$C$27</definedName>
    <definedName name="rap.fact.id.IXF2220000E02_0329_00001_01_0001">'2220000'!$B$26</definedName>
    <definedName name="rap.fact.id.IXF2220000E02_0329_00003_01_0001">'2220000'!$C$26</definedName>
    <definedName name="rap.fact.id.IXF2220000E02_0395_00001_01_0001">'2220000'!$B$57</definedName>
    <definedName name="rap.fact.id.IXF2220000E02_0395_00003_01_0001">'2220000'!$C$57</definedName>
    <definedName name="rap.fact.id.IXF2220000E02_0396_00001_01_0001">'2220000'!$B$107</definedName>
    <definedName name="rap.fact.id.IXF2220000E02_0396_00003_01_0001">'2220000'!$C$107</definedName>
    <definedName name="rap.fact.id.IXF2220000E02_0397_00001_01_0001">'2220000'!$B$114</definedName>
    <definedName name="rap.fact.id.IXF2220000E02_0397_00003_01_0001">'2220000'!$C$114</definedName>
    <definedName name="rap.fact.id.IXF2220000E02_0399_00001_01_0001">'2220000'!$B$31</definedName>
    <definedName name="rap.fact.id.IXF2220000E02_0399_00003_01_0001">'2220000'!$C$31</definedName>
    <definedName name="rap.fact.id.IXF2220000E02_0400_00001_01_0001">'2220000'!$B$38</definedName>
    <definedName name="rap.fact.id.IXF2220000E02_0400_00003_01_0001">'2220000'!$C$38</definedName>
    <definedName name="rap.fact.id.IXF2220000E02_0455_00001_01_0001">'2220000'!$B$78</definedName>
    <definedName name="rap.fact.id.IXF2220000E02_0455_00003_01_0001">'2220000'!$C$78</definedName>
    <definedName name="rap.fact.id.IXF2220000E02_0458_00001_01_0001">'2220000'!$B$87</definedName>
    <definedName name="rap.fact.id.IXF2220000E02_0458_00003_01_0001">'2220000'!$C$87</definedName>
    <definedName name="rap.fact.id.IXF2220000E02_0462_00001_01_0001">'2220000'!$B$29</definedName>
    <definedName name="rap.fact.id.IXF2220000E02_0462_00003_01_0001">'2220000'!$C$29</definedName>
    <definedName name="rap.fact.id.IXF2220000E02_0472_00001_01_0001">'2220000'!$B$43</definedName>
    <definedName name="rap.fact.id.IXF2220000E02_0472_00003_01_0001">'2220000'!$C$43</definedName>
    <definedName name="rap.fact.id.IXF2220000E02_0473_00001_01_0001">'2220000'!$B$44</definedName>
    <definedName name="rap.fact.id.IXF2220000E02_0473_00003_01_0001">'2220000'!$C$44</definedName>
    <definedName name="rap.fact.id.IXF2220000E02_0485_00001_01_0001">'2220000'!$B$42</definedName>
    <definedName name="rap.fact.id.IXF2220000E02_0485_00003_01_0001">'2220000'!$C$42</definedName>
    <definedName name="rap.fact.id.IXF2220000E02_0486_00001_01_0001">'2220000'!$B$100</definedName>
    <definedName name="rap.fact.id.IXF2220000E02_0486_00003_01_0001">'2220000'!$C$100</definedName>
    <definedName name="rap.fact.id.IXF2220000E02_0487_00001_01_0001">'2220000'!$B$21</definedName>
    <definedName name="rap.fact.id.IXF2220000E02_0487_00003_01_0001">'2220000'!$C$21</definedName>
    <definedName name="rap.fact.id.IXF2220000E02_0488_00001_01_0001">'2220000'!$B$20</definedName>
    <definedName name="rap.fact.id.IXF2220000E02_0488_00003_01_0001">'2220000'!$C$20</definedName>
    <definedName name="rap.fact.id.IXF2220000E02_0490_00001_01_0001">'2220000'!$B$94</definedName>
    <definedName name="rap.fact.id.IXF2220000E02_0490_00003_01_0001">'2220000'!$C$94</definedName>
    <definedName name="rap.fact.id.IXF2220000E02_0501_00001_01_0001">'2220000'!$B$9</definedName>
    <definedName name="rap.fact.id.IXF2220000E02_0501_00003_01_0001">'2220000'!$C$9</definedName>
    <definedName name="rap.fact.id.IXF2220000E02_0502_00001_01_0001">'2220000'!$B$65</definedName>
    <definedName name="rap.fact.id.IXF2220000E02_0502_00003_01_0001">'2220000'!$C$65</definedName>
    <definedName name="rap.fact.id.IXF2220000E02_0504_00001_01_0001">'2220000'!$B$127</definedName>
    <definedName name="rap.fact.id.IXF2220000E02_0504_00003_01_0001">'2220000'!$C$127</definedName>
    <definedName name="rap.fact.id.IXF2220000E02_0505_00001_01_0001">'2220000'!$B$96</definedName>
    <definedName name="rap.fact.id.IXF2220000E02_0505_00003_01_0001">'2220000'!$C$96</definedName>
    <definedName name="rap.fact.id.IXF2220000E02_0508_00001_01_0001">'2220000'!$B$97</definedName>
    <definedName name="rap.fact.id.IXF2220000E02_0508_00003_01_0001">'2220000'!$C$97</definedName>
    <definedName name="rap.fact.id.IXF2220000E02_0509_00001_01_0001">'2220000'!$B$105</definedName>
    <definedName name="rap.fact.id.IXF2220000E02_0509_00003_01_0001">'2220000'!$C$105</definedName>
    <definedName name="rap.fact.id.IXF2220000E02_0512_00001_01_0001">'2220000'!$B$77</definedName>
    <definedName name="rap.fact.id.IXF2220000E02_0512_00003_01_0001">'2220000'!$C$77</definedName>
    <definedName name="rap.fact.id.IXF2220000E02_0518_00001_01_0001">'2220000'!$B$68</definedName>
    <definedName name="rap.fact.id.IXF2220000E02_0518_00003_01_0001">'2220000'!$C$68</definedName>
    <definedName name="rap.fact.id.IXF2220000E02_0519_00001_01_0001">'2220000'!$B$67</definedName>
    <definedName name="rap.fact.id.IXF2220000E02_0519_00003_01_0001">'2220000'!$C$67</definedName>
    <definedName name="rap.fact.id.IXF2220000E02_0520_00001_01_0001">'2220000'!$B$18</definedName>
    <definedName name="rap.fact.id.IXF2220000E02_0520_00003_01_0001">'2220000'!$C$18</definedName>
    <definedName name="rap.fact.id.IXF2220000E02_0521_00001_01_0001">'2220000'!$B$17</definedName>
    <definedName name="rap.fact.id.IXF2220000E02_0521_00003_01_0001">'2220000'!$C$17</definedName>
    <definedName name="rap.fact.id.IXF2220000E02_0523_00001_01_0001">'2220000'!$B$116</definedName>
    <definedName name="rap.fact.id.IXF2220000E02_0523_00003_01_0001">'2220000'!$C$116</definedName>
    <definedName name="rap.fact.id.IXF2220000E02_0532_00001_01_0001">'2220000'!$B$131</definedName>
    <definedName name="rap.fact.id.IXF2220000E02_0532_00003_01_0001">'2220000'!$C$131</definedName>
    <definedName name="rap.fact.id.IXF2220000E02_0533_00001_01_0001">'2220000'!$B$24</definedName>
    <definedName name="rap.fact.id.IXF2220000E02_0533_00003_01_0001">'2220000'!$C$24</definedName>
    <definedName name="rap.fact.id.IXF2220000E02_0534_00001_01_0001">'2220000'!$B$23</definedName>
    <definedName name="rap.fact.id.IXF2220000E02_0534_00003_01_0001">'2220000'!$C$23</definedName>
    <definedName name="rap.fact.id.IXF2220000E02_0535_00001_01_0001">'2220000'!$B$80</definedName>
    <definedName name="rap.fact.id.IXF2220000E02_0535_00003_01_0001">'2220000'!$C$80</definedName>
    <definedName name="rap.fact.id.IXF2220000E02_0538_00001_01_0001">'2220000'!$B$95</definedName>
    <definedName name="rap.fact.id.IXF2220000E02_0538_00003_01_0001">'2220000'!$C$95</definedName>
    <definedName name="rap.fact.id.IXF2220000E02_0572_00001_01_0001">'2220000'!$B$72</definedName>
    <definedName name="rap.fact.id.IXF2220000E02_0572_00003_01_0001">'2220000'!$C$72</definedName>
    <definedName name="rap.fact.id.IXF2220000E02_0573_00001_01_0001">'2220000'!$B$36</definedName>
    <definedName name="rap.fact.id.IXF2220000E02_0573_00003_01_0001">'2220000'!$C$36</definedName>
    <definedName name="rap.fact.id.IXF2220000E02_0814_00001_01_0001">'2220000'!$B$74</definedName>
    <definedName name="rap.fact.id.IXF2220000E02_0814_00003_01_0001">'2220000'!$C$74</definedName>
    <definedName name="rap.fact.id.IXF2220000E02_0887_00001_01_0001">'2220000'!$B$52</definedName>
    <definedName name="rap.fact.id.IXF2220000E02_0887_00003_01_0001">'2220000'!$C$52</definedName>
    <definedName name="rap.fact.id.IXF2220000E02_1006_00001_01_0001">'2220000'!$B$133</definedName>
    <definedName name="rap.fact.id.IXF2220000E02_1006_00003_01_0001">'2220000'!$C$133</definedName>
    <definedName name="rap.fact.id.IXF2220000E02_1009_00001_01_0001">'2220000'!$B$118</definedName>
    <definedName name="rap.fact.id.IXF2220000E02_1009_00003_01_0001">'2220000'!$C$118</definedName>
    <definedName name="rap.fact.id.IXF2220000E02_1011_00001_01_0001">'2220000'!$B$32</definedName>
    <definedName name="rap.fact.id.IXF2220000E02_1011_00003_01_0001">'2220000'!$C$32</definedName>
    <definedName name="rap.fact.id.IXF2220000E02_1014_00001_01_0001">'2220000'!$B$120</definedName>
    <definedName name="rap.fact.id.IXF2220000E02_1014_00003_01_0001">'2220000'!$C$120</definedName>
    <definedName name="rap.fact.id.IXF2220000E02_1015_00001_01_0001">'2220000'!$B$121</definedName>
    <definedName name="rap.fact.id.IXF2220000E02_1015_00003_01_0001">'2220000'!$C$121</definedName>
    <definedName name="rap.fact.id.IXF2220000E02_1017_00001_01_0001">'2220000'!$B$122</definedName>
    <definedName name="rap.fact.id.IXF2220000E02_1017_00003_01_0001">'2220000'!$C$122</definedName>
    <definedName name="rap.fact.id.IXF2220000E02_1018_00001_01_0001">'2220000'!$B$123</definedName>
    <definedName name="rap.fact.id.IXF2220000E02_1018_00003_01_0001">'2220000'!$C$123</definedName>
    <definedName name="rap.fact.id.IXF2220000E02_1019_00001_01_0001">'2220000'!$B$124</definedName>
    <definedName name="rap.fact.id.IXF2220000E02_1019_00003_01_0001">'2220000'!$C$124</definedName>
    <definedName name="rap.fact.id.IXF2220000E02_1020_00001_01_0001">'2220000'!$B$125</definedName>
    <definedName name="rap.fact.id.IXF2220000E02_1020_00003_01_0001">'2220000'!$C$125</definedName>
    <definedName name="rap.fact.id.IXF2220000E02_1021_00001_01_0001">'2220000'!$B$126</definedName>
    <definedName name="rap.fact.id.IXF2220000E02_1021_00003_01_0001">'2220000'!$C$126</definedName>
    <definedName name="rap.fact.id.IXF2220000E02_1026_00001_01_0001">'2220000'!$B$60</definedName>
    <definedName name="rap.fact.id.IXF2220000E02_1026_00003_01_0001">'2220000'!$C$60</definedName>
    <definedName name="rap.fact.id.IXF2220000E02_1027_00001_01_0001">'2220000'!$B$108</definedName>
    <definedName name="rap.fact.id.IXF2220000E02_1027_00003_01_0001">'2220000'!$C$108</definedName>
    <definedName name="rap.fact.id.IXF2220000E02_1408_00001_01_0001">'2220000'!$B$119</definedName>
    <definedName name="rap.fact.id.IXF2220000E02_1408_00003_01_0001">'2220000'!$C$119</definedName>
    <definedName name="rap.fact.id.IXF2220000E02_1445_00001_01_0001">'2220000'!$B$51</definedName>
    <definedName name="rap.fact.id.IXF2220000E02_1445_00003_01_0001">'2220000'!$C$51</definedName>
    <definedName name="rap.fact.id.IXF2311000E02_0030_00002_02_0001">'2311000'!$B$52</definedName>
    <definedName name="rap.fact.id.IXF2311000E02_0030_00006_02_0001">'2311000'!$C$52</definedName>
    <definedName name="rap.fact.id.IXF2311000E02_0031_00002_02_0001">'2311000'!$B$53</definedName>
    <definedName name="rap.fact.id.IXF2311000E02_0031_00006_02_0001">'2311000'!$C$53</definedName>
    <definedName name="rap.fact.id.IXF2311000E02_0033_00002_01_0001">'2311000'!$B$35</definedName>
    <definedName name="rap.fact.id.IXF2311000E02_0033_00006_01_0001">'2311000'!$C$35</definedName>
    <definedName name="rap.fact.id.IXF2311000E02_0050_00002_01_0001">'2311000'!$B$43</definedName>
    <definedName name="rap.fact.id.IXF2311000E02_0050_00006_01_0001">'2311000'!$C$43</definedName>
    <definedName name="rap.fact.id.IXF2311000E02_0051_00002_01_0001">'2311000'!$B$49</definedName>
    <definedName name="rap.fact.id.IXF2311000E02_0051_00006_01_0001">'2311000'!$C$49</definedName>
    <definedName name="rap.fact.id.IXF2311000E02_0052_00002_01_0001">'2311000'!$B$48</definedName>
    <definedName name="rap.fact.id.IXF2311000E02_0052_00006_01_0001">'2311000'!$C$48</definedName>
    <definedName name="rap.fact.id.IXF2311000E02_0057_00002_01_0001">'2311000'!$B$7</definedName>
    <definedName name="rap.fact.id.IXF2311000E02_0057_00006_01_0001">'2311000'!$C$7</definedName>
    <definedName name="rap.fact.id.IXF2311000E02_0124_00002_02_0001">'2311000'!$B$55</definedName>
    <definedName name="rap.fact.id.IXF2311000E02_0124_00006_02_0001">'2311000'!$C$55</definedName>
    <definedName name="rap.fact.id.IXF2311000E02_0125_00002_02_0001">'2311000'!$B$56</definedName>
    <definedName name="rap.fact.id.IXF2311000E02_0125_00006_02_0001">'2311000'!$C$56</definedName>
    <definedName name="rap.fact.id.IXF2311000E02_0152_00002_01_0001">'2311000'!$B$12</definedName>
    <definedName name="rap.fact.id.IXF2311000E02_0152_00006_01_0001">'2311000'!$C$12</definedName>
    <definedName name="rap.fact.id.IXF2311000E02_0153_00002_01_0001">'2311000'!$B$11</definedName>
    <definedName name="rap.fact.id.IXF2311000E02_0153_00006_01_0001">'2311000'!$C$11</definedName>
    <definedName name="rap.fact.id.IXF2311000E02_0161_00002_01_0001">'2311000'!$B$33</definedName>
    <definedName name="rap.fact.id.IXF2311000E02_0161_00006_01_0001">'2311000'!$C$33</definedName>
    <definedName name="rap.fact.id.IXF2311000E02_0163_00002_01_0001">'2311000'!$B$13</definedName>
    <definedName name="rap.fact.id.IXF2311000E02_0163_00006_01_0001">'2311000'!$C$13</definedName>
    <definedName name="rap.fact.id.IXF2311000E02_0165_00002_01_0001">'2311000'!$B$31</definedName>
    <definedName name="rap.fact.id.IXF2311000E02_0165_00006_01_0001">'2311000'!$C$31</definedName>
    <definedName name="rap.fact.id.IXF2311000E02_0167_00002_01_0001">'2311000'!$B$36</definedName>
    <definedName name="rap.fact.id.IXF2311000E02_0167_00006_01_0001">'2311000'!$C$36</definedName>
    <definedName name="rap.fact.id.IXF2311000E02_0169_00002_01_0001">'2311000'!$B$10</definedName>
    <definedName name="rap.fact.id.IXF2311000E02_0169_00006_01_0001">'2311000'!$C$10</definedName>
    <definedName name="rap.fact.id.IXF2311000E02_0171_00002_01_0001">'2311000'!$B$8</definedName>
    <definedName name="rap.fact.id.IXF2311000E02_0171_00006_01_0001">'2311000'!$C$8</definedName>
    <definedName name="rap.fact.id.IXF2311000E02_0280_00002_01_0001">'2311000'!$B$40</definedName>
    <definedName name="rap.fact.id.IXF2311000E02_0280_00006_01_0001">'2311000'!$C$40</definedName>
    <definedName name="rap.fact.id.IXF2311000E02_0282_00002_01_0001">'2311000'!$B$28</definedName>
    <definedName name="rap.fact.id.IXF2311000E02_0282_00006_01_0001">'2311000'!$C$28</definedName>
    <definedName name="rap.fact.id.IXF2311000E02_0293_00002_01_0001">'2311000'!$B$42</definedName>
    <definedName name="rap.fact.id.IXF2311000E02_0293_00006_01_0001">'2311000'!$C$42</definedName>
    <definedName name="rap.fact.id.IXF2311000E02_0297_00002_01_0001">'2311000'!$B$27</definedName>
    <definedName name="rap.fact.id.IXF2311000E02_0297_00006_01_0001">'2311000'!$C$27</definedName>
    <definedName name="rap.fact.id.IXF2311000E02_0299_00002_01_0001">'2311000'!$B$41</definedName>
    <definedName name="rap.fact.id.IXF2311000E02_0299_00006_01_0001">'2311000'!$C$41</definedName>
    <definedName name="rap.fact.id.IXF2311000E02_0301_00002_01_0001">'2311000'!$B$29</definedName>
    <definedName name="rap.fact.id.IXF2311000E02_0301_00006_01_0001">'2311000'!$C$29</definedName>
    <definedName name="rap.fact.id.IXF2311000E02_0311_00002_01_0001">'2311000'!$B$17</definedName>
    <definedName name="rap.fact.id.IXF2311000E02_0311_00006_01_0001">'2311000'!$C$17</definedName>
    <definedName name="rap.fact.id.IXF2311000E02_0313_00002_01_0001">'2311000'!$B$18</definedName>
    <definedName name="rap.fact.id.IXF2311000E02_0313_00006_01_0001">'2311000'!$C$18</definedName>
    <definedName name="rap.fact.id.IXF2311000E02_0314_00002_01_0001">'2311000'!$B$16</definedName>
    <definedName name="rap.fact.id.IXF2311000E02_0314_00006_01_0001">'2311000'!$C$16</definedName>
    <definedName name="rap.fact.id.IXF2311000E02_0447_00002_01_0001">'2311000'!$B$23</definedName>
    <definedName name="rap.fact.id.IXF2311000E02_0447_00006_01_0001">'2311000'!$C$23</definedName>
    <definedName name="rap.fact.id.IXF2311000E02_0449_00002_01_0001">'2311000'!$B$46</definedName>
    <definedName name="rap.fact.id.IXF2311000E02_0449_00006_01_0001">'2311000'!$C$46</definedName>
    <definedName name="rap.fact.id.IXF2311000E02_0450_00002_01_0001">'2311000'!$B$45</definedName>
    <definedName name="rap.fact.id.IXF2311000E02_0450_00006_01_0001">'2311000'!$C$45</definedName>
    <definedName name="rap.fact.id.IXF2311000E02_0451_00002_01_0001">'2311000'!$B$19</definedName>
    <definedName name="rap.fact.id.IXF2311000E02_0451_00006_01_0001">'2311000'!$C$19</definedName>
    <definedName name="rap.fact.id.IXF2311000E02_0452_00002_01_0001">'2311000'!$B$21</definedName>
    <definedName name="rap.fact.id.IXF2311000E02_0452_00006_01_0001">'2311000'!$C$21</definedName>
    <definedName name="rap.fact.id.IXF2311000E02_0453_00002_01_0001">'2311000'!$B$22</definedName>
    <definedName name="rap.fact.id.IXF2311000E02_0453_00006_01_0001">'2311000'!$C$22</definedName>
    <definedName name="rap.fact.id.IXF2311000E02_0477_00002_01_0001">'2311000'!$B$34</definedName>
    <definedName name="rap.fact.id.IXF2311000E02_0477_00006_01_0001">'2311000'!$C$34</definedName>
    <definedName name="rap.fact.id.IXF2311000E02_0479_00002_01_0001">'2311000'!$B$32</definedName>
    <definedName name="rap.fact.id.IXF2311000E02_0479_00006_01_0001">'2311000'!$C$32</definedName>
    <definedName name="rap.fact.id.IXF2311000E02_0481_00002_01_0001">'2311000'!$B$37</definedName>
    <definedName name="rap.fact.id.IXF2311000E02_0481_00006_01_0001">'2311000'!$C$37</definedName>
    <definedName name="rap.fact.id.IXF2311000E02_0489_00002_01_0001">'2311000'!$B$6</definedName>
    <definedName name="rap.fact.id.IXF2311000E02_0489_00006_01_0001">'2311000'!$C$6</definedName>
    <definedName name="rap.fact.id.IXF2311000E02_0491_00002_01_0001">'2311000'!$B$9</definedName>
    <definedName name="rap.fact.id.IXF2311000E02_0491_00006_01_0001">'2311000'!$C$9</definedName>
    <definedName name="rap.fact.id.IXF2311000E02_0494_00002_01_0001">'2311000'!$B$38</definedName>
    <definedName name="rap.fact.id.IXF2311000E02_0494_00006_01_0001">'2311000'!$C$38</definedName>
    <definedName name="rap.fact.id.IXF2311000E02_0496_00002_01_0001">'2311000'!$B$39</definedName>
    <definedName name="rap.fact.id.IXF2311000E02_0496_00006_01_0001">'2311000'!$C$39</definedName>
    <definedName name="rap.fact.id.IXF2311000E02_0498_00002_01_0001">'2311000'!$B$14</definedName>
    <definedName name="rap.fact.id.IXF2311000E02_0498_00006_01_0001">'2311000'!$C$14</definedName>
    <definedName name="rap.fact.id.IXF2311000E02_0499_00002_01_0001">'2311000'!$B$15</definedName>
    <definedName name="rap.fact.id.IXF2311000E02_0499_00006_01_0001">'2311000'!$C$15</definedName>
    <definedName name="rap.fact.id.IXF2311000E02_0510_00002_01_0001">'2311000'!$B$20</definedName>
    <definedName name="rap.fact.id.IXF2311000E02_0510_00006_01_0001">'2311000'!$C$20</definedName>
    <definedName name="rap.fact.id.IXF2311000E02_0811_00002_01_0001">'2311000'!$B$26</definedName>
    <definedName name="rap.fact.id.IXF2311000E02_0811_00006_01_0001">'2311000'!$C$26</definedName>
    <definedName name="rap.fact.id.IXF2312000E02_0017_00002_01_0001">'2312000'!$B$18</definedName>
    <definedName name="rap.fact.id.IXF2312000E02_0017_00006_01_0001">'2312000'!$C$18</definedName>
    <definedName name="rap.fact.id.IXF2312000E02_0030_00002_02_0001">'2312000'!$B$58</definedName>
    <definedName name="rap.fact.id.IXF2312000E02_0030_00006_02_0001">'2312000'!$C$58</definedName>
    <definedName name="rap.fact.id.IXF2312000E02_0031_00002_02_0001">'2312000'!$B$59</definedName>
    <definedName name="rap.fact.id.IXF2312000E02_0031_00006_02_0001">'2312000'!$C$59</definedName>
    <definedName name="rap.fact.id.IXF2312000E02_0033_00002_01_0001">'2312000'!$B$41</definedName>
    <definedName name="rap.fact.id.IXF2312000E02_0033_00006_01_0001">'2312000'!$C$41</definedName>
    <definedName name="rap.fact.id.IXF2312000E02_0050_00002_01_0001">'2312000'!$B$49</definedName>
    <definedName name="rap.fact.id.IXF2312000E02_0050_00006_01_0001">'2312000'!$C$49</definedName>
    <definedName name="rap.fact.id.IXF2312000E02_0051_00002_01_0001">'2312000'!$B$55</definedName>
    <definedName name="rap.fact.id.IXF2312000E02_0051_00006_01_0001">'2312000'!$C$55</definedName>
    <definedName name="rap.fact.id.IXF2312000E02_0052_00002_01_0001">'2312000'!$B$54</definedName>
    <definedName name="rap.fact.id.IXF2312000E02_0052_00006_01_0001">'2312000'!$C$54</definedName>
    <definedName name="rap.fact.id.IXF2312000E02_0053_00002_01_0001">'2312000'!$B$11</definedName>
    <definedName name="rap.fact.id.IXF2312000E02_0053_00006_01_0001">'2312000'!$C$11</definedName>
    <definedName name="rap.fact.id.IXF2312000E02_0121_00002_01_0001">'2312000'!$B$17</definedName>
    <definedName name="rap.fact.id.IXF2312000E02_0121_00006_01_0001">'2312000'!$C$17</definedName>
    <definedName name="rap.fact.id.IXF2312000E02_0124_00002_02_0001">'2312000'!$B$61</definedName>
    <definedName name="rap.fact.id.IXF2312000E02_0124_00006_02_0001">'2312000'!$C$61</definedName>
    <definedName name="rap.fact.id.IXF2312000E02_0125_00002_02_0001">'2312000'!$B$62</definedName>
    <definedName name="rap.fact.id.IXF2312000E02_0125_00006_02_0001">'2312000'!$C$62</definedName>
    <definedName name="rap.fact.id.IXF2312000E02_0141_00002_01_0001">'2312000'!$B$16</definedName>
    <definedName name="rap.fact.id.IXF2312000E02_0141_00006_01_0001">'2312000'!$C$16</definedName>
    <definedName name="rap.fact.id.IXF2312000E02_0152_00002_01_0001">'2312000'!$B$22</definedName>
    <definedName name="rap.fact.id.IXF2312000E02_0152_00006_01_0001">'2312000'!$C$22</definedName>
    <definedName name="rap.fact.id.IXF2312000E02_0153_00002_01_0001">'2312000'!$B$21</definedName>
    <definedName name="rap.fact.id.IXF2312000E02_0153_00006_01_0001">'2312000'!$C$21</definedName>
    <definedName name="rap.fact.id.IXF2312000E02_0161_00002_01_0001">'2312000'!$B$39</definedName>
    <definedName name="rap.fact.id.IXF2312000E02_0161_00006_01_0001">'2312000'!$C$39</definedName>
    <definedName name="rap.fact.id.IXF2312000E02_0165_00002_01_0001">'2312000'!$B$37</definedName>
    <definedName name="rap.fact.id.IXF2312000E02_0165_00006_01_0001">'2312000'!$C$37</definedName>
    <definedName name="rap.fact.id.IXF2312000E02_0167_00002_01_0001">'2312000'!$B$42</definedName>
    <definedName name="rap.fact.id.IXF2312000E02_0167_00006_01_0001">'2312000'!$C$42</definedName>
    <definedName name="rap.fact.id.IXF2312000E02_0280_00002_01_0001">'2312000'!$B$46</definedName>
    <definedName name="rap.fact.id.IXF2312000E02_0280_00006_01_0001">'2312000'!$C$46</definedName>
    <definedName name="rap.fact.id.IXF2312000E02_0282_00002_01_0001">'2312000'!$B$34</definedName>
    <definedName name="rap.fact.id.IXF2312000E02_0282_00006_01_0001">'2312000'!$C$34</definedName>
    <definedName name="rap.fact.id.IXF2312000E02_0293_00002_01_0001">'2312000'!$B$48</definedName>
    <definedName name="rap.fact.id.IXF2312000E02_0293_00006_01_0001">'2312000'!$C$48</definedName>
    <definedName name="rap.fact.id.IXF2312000E02_0297_00002_01_0001">'2312000'!$B$33</definedName>
    <definedName name="rap.fact.id.IXF2312000E02_0297_00006_01_0001">'2312000'!$C$33</definedName>
    <definedName name="rap.fact.id.IXF2312000E02_0299_00002_01_0001">'2312000'!$B$47</definedName>
    <definedName name="rap.fact.id.IXF2312000E02_0299_00006_01_0001">'2312000'!$C$47</definedName>
    <definedName name="rap.fact.id.IXF2312000E02_0301_00002_01_0001">'2312000'!$B$35</definedName>
    <definedName name="rap.fact.id.IXF2312000E02_0301_00006_01_0001">'2312000'!$C$35</definedName>
    <definedName name="rap.fact.id.IXF2312000E02_0311_00002_01_0001">'2312000'!$B$19</definedName>
    <definedName name="rap.fact.id.IXF2312000E02_0311_00006_01_0001">'2312000'!$C$19</definedName>
    <definedName name="rap.fact.id.IXF2312000E02_0313_00002_01_0001">'2312000'!$B$20</definedName>
    <definedName name="rap.fact.id.IXF2312000E02_0313_00006_01_0001">'2312000'!$C$20</definedName>
    <definedName name="rap.fact.id.IXF2312000E02_0314_00002_01_0001">'2312000'!$B$7</definedName>
    <definedName name="rap.fact.id.IXF2312000E02_0314_00006_01_0001">'2312000'!$C$7</definedName>
    <definedName name="rap.fact.id.IXF2312000E02_0447_00002_01_0001">'2312000'!$B$29</definedName>
    <definedName name="rap.fact.id.IXF2312000E02_0447_00006_01_0001">'2312000'!$C$29</definedName>
    <definedName name="rap.fact.id.IXF2312000E02_0449_00002_01_0001">'2312000'!$B$52</definedName>
    <definedName name="rap.fact.id.IXF2312000E02_0449_00006_01_0001">'2312000'!$C$52</definedName>
    <definedName name="rap.fact.id.IXF2312000E02_0450_00002_01_0001">'2312000'!$B$51</definedName>
    <definedName name="rap.fact.id.IXF2312000E02_0450_00006_01_0001">'2312000'!$C$51</definedName>
    <definedName name="rap.fact.id.IXF2312000E02_0451_00002_01_0001">'2312000'!$B$25</definedName>
    <definedName name="rap.fact.id.IXF2312000E02_0451_00006_01_0001">'2312000'!$C$25</definedName>
    <definedName name="rap.fact.id.IXF2312000E02_0452_00002_01_0001">'2312000'!$B$27</definedName>
    <definedName name="rap.fact.id.IXF2312000E02_0452_00006_01_0001">'2312000'!$C$27</definedName>
    <definedName name="rap.fact.id.IXF2312000E02_0453_00002_01_0001">'2312000'!$B$28</definedName>
    <definedName name="rap.fact.id.IXF2312000E02_0453_00006_01_0001">'2312000'!$C$28</definedName>
    <definedName name="rap.fact.id.IXF2312000E02_0477_00002_01_0001">'2312000'!$B$40</definedName>
    <definedName name="rap.fact.id.IXF2312000E02_0477_00006_01_0001">'2312000'!$C$40</definedName>
    <definedName name="rap.fact.id.IXF2312000E02_0479_00002_01_0001">'2312000'!$B$38</definedName>
    <definedName name="rap.fact.id.IXF2312000E02_0479_00006_01_0001">'2312000'!$C$38</definedName>
    <definedName name="rap.fact.id.IXF2312000E02_0481_00002_01_0001">'2312000'!$B$43</definedName>
    <definedName name="rap.fact.id.IXF2312000E02_0481_00006_01_0001">'2312000'!$C$43</definedName>
    <definedName name="rap.fact.id.IXF2312000E02_0489_00002_01_0001">'2312000'!$B$6</definedName>
    <definedName name="rap.fact.id.IXF2312000E02_0489_00006_01_0001">'2312000'!$C$6</definedName>
    <definedName name="rap.fact.id.IXF2312000E02_0494_00002_01_0001">'2312000'!$B$44</definedName>
    <definedName name="rap.fact.id.IXF2312000E02_0494_00006_01_0001">'2312000'!$C$44</definedName>
    <definedName name="rap.fact.id.IXF2312000E02_0496_00002_01_0001">'2312000'!$B$45</definedName>
    <definedName name="rap.fact.id.IXF2312000E02_0496_00006_01_0001">'2312000'!$C$45</definedName>
    <definedName name="rap.fact.id.IXF2312000E02_0498_00002_01_0001">'2312000'!$B$23</definedName>
    <definedName name="rap.fact.id.IXF2312000E02_0498_00006_01_0001">'2312000'!$C$23</definedName>
    <definedName name="rap.fact.id.IXF2312000E02_0499_00002_01_0001">'2312000'!$B$24</definedName>
    <definedName name="rap.fact.id.IXF2312000E02_0499_00006_01_0001">'2312000'!$C$24</definedName>
    <definedName name="rap.fact.id.IXF2312000E02_0510_00002_01_0001">'2312000'!$B$26</definedName>
    <definedName name="rap.fact.id.IXF2312000E02_0510_00006_01_0001">'2312000'!$C$26</definedName>
    <definedName name="rap.fact.id.IXF2312000E02_0608_00002_01_0001">'2312000'!$B$15</definedName>
    <definedName name="rap.fact.id.IXF2312000E02_0608_00006_01_0001">'2312000'!$C$15</definedName>
    <definedName name="rap.fact.id.IXF2312000E02_0611_00002_01_0001">'2312000'!$B$13</definedName>
    <definedName name="rap.fact.id.IXF2312000E02_0611_00006_01_0001">'2312000'!$C$13</definedName>
    <definedName name="rap.fact.id.IXF2312000E02_0677_00002_01_0001">'2312000'!$B$9</definedName>
    <definedName name="rap.fact.id.IXF2312000E02_0677_00006_01_0001">'2312000'!$C$9</definedName>
    <definedName name="rap.fact.id.IXF2312000E02_0811_00002_01_0001">'2312000'!$B$32</definedName>
    <definedName name="rap.fact.id.IXF2312000E02_0811_00006_01_0001">'2312000'!$C$32</definedName>
    <definedName name="rap.fact.id.IXF2312000E02_0939_00002_01_0001">'2312000'!$B$8</definedName>
    <definedName name="rap.fact.id.IXF2312000E02_0939_00006_01_0001">'2312000'!$C$8</definedName>
    <definedName name="rap.fact.id.IXF2312000E02_0940_00002_01_0001">'2312000'!$B$14</definedName>
    <definedName name="rap.fact.id.IXF2312000E02_0940_00006_01_0001">'2312000'!$C$14</definedName>
    <definedName name="rap.fact.id.IXF2312000E02_0972_00002_01_0001">'2312000'!$B$10</definedName>
    <definedName name="rap.fact.id.IXF2312000E02_0972_00006_01_0001">'2312000'!$C$10</definedName>
    <definedName name="rap.fact.id.IXF2312000E02_0991_00002_01_0001">'2312000'!$B$12</definedName>
    <definedName name="rap.fact.id.IXF2312000E02_0991_00006_01_0001">'2312000'!$C$12</definedName>
    <definedName name="rap.fact.id.IXF2321000E02_0030_00002_02_0001">'2321000'!$B$54</definedName>
    <definedName name="rap.fact.id.IXF2321000E02_0030_00006_02_0001">'2321000'!$C$54</definedName>
    <definedName name="rap.fact.id.IXF2321000E02_0031_00002_02_0001">'2321000'!$B$55</definedName>
    <definedName name="rap.fact.id.IXF2321000E02_0031_00006_02_0001">'2321000'!$C$55</definedName>
    <definedName name="rap.fact.id.IXF2321000E02_0034_00002_01_0001">'2321000'!$B$35</definedName>
    <definedName name="rap.fact.id.IXF2321000E02_0034_00006_01_0001">'2321000'!$C$35</definedName>
    <definedName name="rap.fact.id.IXF2321000E02_0050_00002_01_0001">'2321000'!$B$45</definedName>
    <definedName name="rap.fact.id.IXF2321000E02_0050_00006_01_0001">'2321000'!$C$45</definedName>
    <definedName name="rap.fact.id.IXF2321000E02_0051_00002_01_0001">'2321000'!$B$51</definedName>
    <definedName name="rap.fact.id.IXF2321000E02_0051_00006_01_0001">'2321000'!$C$51</definedName>
    <definedName name="rap.fact.id.IXF2321000E02_0052_00002_01_0001">'2321000'!$B$50</definedName>
    <definedName name="rap.fact.id.IXF2321000E02_0052_00006_01_0001">'2321000'!$C$50</definedName>
    <definedName name="rap.fact.id.IXF2321000E02_0057_00002_01_0001">'2321000'!$B$7</definedName>
    <definedName name="rap.fact.id.IXF2321000E02_0057_00006_01_0001">'2321000'!$C$7</definedName>
    <definedName name="rap.fact.id.IXF2321000E02_0124_00002_02_0001">'2321000'!$B$57</definedName>
    <definedName name="rap.fact.id.IXF2321000E02_0124_00006_02_0001">'2321000'!$C$57</definedName>
    <definedName name="rap.fact.id.IXF2321000E02_0125_00002_02_0001">'2321000'!$B$58</definedName>
    <definedName name="rap.fact.id.IXF2321000E02_0125_00006_02_0001">'2321000'!$C$58</definedName>
    <definedName name="rap.fact.id.IXF2321000E02_0152_00002_01_0001">'2321000'!$B$12</definedName>
    <definedName name="rap.fact.id.IXF2321000E02_0152_00006_01_0001">'2321000'!$C$12</definedName>
    <definedName name="rap.fact.id.IXF2321000E02_0153_00002_01_0001">'2321000'!$B$11</definedName>
    <definedName name="rap.fact.id.IXF2321000E02_0153_00006_01_0001">'2321000'!$C$11</definedName>
    <definedName name="rap.fact.id.IXF2321000E02_0162_00002_01_0001">'2321000'!$B$33</definedName>
    <definedName name="rap.fact.id.IXF2321000E02_0162_00006_01_0001">'2321000'!$C$33</definedName>
    <definedName name="rap.fact.id.IXF2321000E02_0163_00002_01_0001">'2321000'!$B$13</definedName>
    <definedName name="rap.fact.id.IXF2321000E02_0163_00006_01_0001">'2321000'!$C$13</definedName>
    <definedName name="rap.fact.id.IXF2321000E02_0166_00002_01_0001">'2321000'!$B$31</definedName>
    <definedName name="rap.fact.id.IXF2321000E02_0166_00006_01_0001">'2321000'!$C$31</definedName>
    <definedName name="rap.fact.id.IXF2321000E02_0168_00002_01_0001">'2321000'!$B$36</definedName>
    <definedName name="rap.fact.id.IXF2321000E02_0168_00006_01_0001">'2321000'!$C$36</definedName>
    <definedName name="rap.fact.id.IXF2321000E02_0169_00002_01_0001">'2321000'!$B$10</definedName>
    <definedName name="rap.fact.id.IXF2321000E02_0169_00006_01_0001">'2321000'!$C$10</definedName>
    <definedName name="rap.fact.id.IXF2321000E02_0171_00002_01_0001">'2321000'!$B$8</definedName>
    <definedName name="rap.fact.id.IXF2321000E02_0171_00006_01_0001">'2321000'!$C$8</definedName>
    <definedName name="rap.fact.id.IXF2321000E02_0281_00002_01_0001">'2321000'!$B$40</definedName>
    <definedName name="rap.fact.id.IXF2321000E02_0281_00006_01_0001">'2321000'!$C$40</definedName>
    <definedName name="rap.fact.id.IXF2321000E02_0283_00002_01_0001">'2321000'!$B$28</definedName>
    <definedName name="rap.fact.id.IXF2321000E02_0283_00006_01_0001">'2321000'!$C$28</definedName>
    <definedName name="rap.fact.id.IXF2321000E02_0293_00002_01_0001">'2321000'!$B$44</definedName>
    <definedName name="rap.fact.id.IXF2321000E02_0293_00006_01_0001">'2321000'!$C$44</definedName>
    <definedName name="rap.fact.id.IXF2321000E02_0294_00002_01_0001">'2321000'!$B$42</definedName>
    <definedName name="rap.fact.id.IXF2321000E02_0294_00006_01_0001">'2321000'!$C$42</definedName>
    <definedName name="rap.fact.id.IXF2321000E02_0298_00002_01_0001">'2321000'!$B$27</definedName>
    <definedName name="rap.fact.id.IXF2321000E02_0298_00006_01_0001">'2321000'!$C$27</definedName>
    <definedName name="rap.fact.id.IXF2321000E02_0300_00002_01_0001">'2321000'!$B$41</definedName>
    <definedName name="rap.fact.id.IXF2321000E02_0300_00006_01_0001">'2321000'!$C$41</definedName>
    <definedName name="rap.fact.id.IXF2321000E02_0302_00002_01_0001">'2321000'!$B$29</definedName>
    <definedName name="rap.fact.id.IXF2321000E02_0302_00006_01_0001">'2321000'!$C$29</definedName>
    <definedName name="rap.fact.id.IXF2321000E02_0311_00002_01_0001">'2321000'!$B$17</definedName>
    <definedName name="rap.fact.id.IXF2321000E02_0311_00006_01_0001">'2321000'!$C$17</definedName>
    <definedName name="rap.fact.id.IXF2321000E02_0313_00002_01_0001">'2321000'!$B$18</definedName>
    <definedName name="rap.fact.id.IXF2321000E02_0313_00006_01_0001">'2321000'!$C$18</definedName>
    <definedName name="rap.fact.id.IXF2321000E02_0314_00002_01_0001">'2321000'!$B$16</definedName>
    <definedName name="rap.fact.id.IXF2321000E02_0314_00006_01_0001">'2321000'!$C$16</definedName>
    <definedName name="rap.fact.id.IXF2321000E02_0447_00002_01_0001">'2321000'!$B$23</definedName>
    <definedName name="rap.fact.id.IXF2321000E02_0447_00006_01_0001">'2321000'!$C$23</definedName>
    <definedName name="rap.fact.id.IXF2321000E02_0449_00002_01_0001">'2321000'!$B$48</definedName>
    <definedName name="rap.fact.id.IXF2321000E02_0449_00006_01_0001">'2321000'!$C$48</definedName>
    <definedName name="rap.fact.id.IXF2321000E02_0450_00002_01_0001">'2321000'!$B$47</definedName>
    <definedName name="rap.fact.id.IXF2321000E02_0450_00006_01_0001">'2321000'!$C$47</definedName>
    <definedName name="rap.fact.id.IXF2321000E02_0451_00002_01_0001">'2321000'!$B$19</definedName>
    <definedName name="rap.fact.id.IXF2321000E02_0451_00006_01_0001">'2321000'!$C$19</definedName>
    <definedName name="rap.fact.id.IXF2321000E02_0452_00002_01_0001">'2321000'!$B$21</definedName>
    <definedName name="rap.fact.id.IXF2321000E02_0452_00006_01_0001">'2321000'!$C$21</definedName>
    <definedName name="rap.fact.id.IXF2321000E02_0453_00002_01_0001">'2321000'!$B$22</definedName>
    <definedName name="rap.fact.id.IXF2321000E02_0453_00006_01_0001">'2321000'!$C$22</definedName>
    <definedName name="rap.fact.id.IXF2321000E02_0478_00002_01_0001">'2321000'!$B$34</definedName>
    <definedName name="rap.fact.id.IXF2321000E02_0478_00006_01_0001">'2321000'!$C$34</definedName>
    <definedName name="rap.fact.id.IXF2321000E02_0480_00002_01_0001">'2321000'!$B$32</definedName>
    <definedName name="rap.fact.id.IXF2321000E02_0480_00006_01_0001">'2321000'!$C$32</definedName>
    <definedName name="rap.fact.id.IXF2321000E02_0482_00002_01_0001">'2321000'!$B$37</definedName>
    <definedName name="rap.fact.id.IXF2321000E02_0482_00006_01_0001">'2321000'!$C$37</definedName>
    <definedName name="rap.fact.id.IXF2321000E02_0489_00002_01_0001">'2321000'!$B$6</definedName>
    <definedName name="rap.fact.id.IXF2321000E02_0489_00006_01_0001">'2321000'!$C$6</definedName>
    <definedName name="rap.fact.id.IXF2321000E02_0491_00002_01_0001">'2321000'!$B$9</definedName>
    <definedName name="rap.fact.id.IXF2321000E02_0491_00006_01_0001">'2321000'!$C$9</definedName>
    <definedName name="rap.fact.id.IXF2321000E02_0495_00002_01_0001">'2321000'!$B$38</definedName>
    <definedName name="rap.fact.id.IXF2321000E02_0495_00006_01_0001">'2321000'!$C$38</definedName>
    <definedName name="rap.fact.id.IXF2321000E02_0497_00002_01_0001">'2321000'!$B$39</definedName>
    <definedName name="rap.fact.id.IXF2321000E02_0497_00006_01_0001">'2321000'!$C$39</definedName>
    <definedName name="rap.fact.id.IXF2321000E02_0498_00002_01_0001">'2321000'!$B$14</definedName>
    <definedName name="rap.fact.id.IXF2321000E02_0498_00006_01_0001">'2321000'!$C$14</definedName>
    <definedName name="rap.fact.id.IXF2321000E02_0499_00002_01_0001">'2321000'!$B$15</definedName>
    <definedName name="rap.fact.id.IXF2321000E02_0499_00006_01_0001">'2321000'!$C$15</definedName>
    <definedName name="rap.fact.id.IXF2321000E02_0510_00002_01_0001">'2321000'!$B$20</definedName>
    <definedName name="rap.fact.id.IXF2321000E02_0510_00006_01_0001">'2321000'!$C$20</definedName>
    <definedName name="rap.fact.id.IXF2321000E02_0511_00002_01_0001">'2321000'!$B$43</definedName>
    <definedName name="rap.fact.id.IXF2321000E02_0511_00006_01_0001">'2321000'!$C$43</definedName>
    <definedName name="rap.fact.id.IXF2321000E02_0812_00002_01_0001">'2321000'!$B$26</definedName>
    <definedName name="rap.fact.id.IXF2321000E02_0812_00006_01_0001">'2321000'!$C$26</definedName>
    <definedName name="rap.fact.id.IXF2322000E02_0017_00002_01_0001">'2322000'!$B$18</definedName>
    <definedName name="rap.fact.id.IXF2322000E02_0017_00006_01_0001">'2322000'!$C$18</definedName>
    <definedName name="rap.fact.id.IXF2322000E02_0030_00002_02_0001">'2322000'!$B$60</definedName>
    <definedName name="rap.fact.id.IXF2322000E02_0030_00006_02_0001">'2322000'!$C$60</definedName>
    <definedName name="rap.fact.id.IXF2322000E02_0031_00002_02_0001">'2322000'!$B$61</definedName>
    <definedName name="rap.fact.id.IXF2322000E02_0031_00006_02_0001">'2322000'!$C$61</definedName>
    <definedName name="rap.fact.id.IXF2322000E02_0034_00002_01_0001">'2322000'!$B$41</definedName>
    <definedName name="rap.fact.id.IXF2322000E02_0034_00006_01_0001">'2322000'!$C$41</definedName>
    <definedName name="rap.fact.id.IXF2322000E02_0050_00002_01_0001">'2322000'!$B$51</definedName>
    <definedName name="rap.fact.id.IXF2322000E02_0050_00006_01_0001">'2322000'!$C$51</definedName>
    <definedName name="rap.fact.id.IXF2322000E02_0051_00002_01_0001">'2322000'!$B$57</definedName>
    <definedName name="rap.fact.id.IXF2322000E02_0051_00006_01_0001">'2322000'!$C$57</definedName>
    <definedName name="rap.fact.id.IXF2322000E02_0052_00002_01_0001">'2322000'!$B$56</definedName>
    <definedName name="rap.fact.id.IXF2322000E02_0052_00006_01_0001">'2322000'!$C$56</definedName>
    <definedName name="rap.fact.id.IXF2322000E02_0053_00002_01_0001">'2322000'!$B$11</definedName>
    <definedName name="rap.fact.id.IXF2322000E02_0053_00006_01_0001">'2322000'!$C$11</definedName>
    <definedName name="rap.fact.id.IXF2322000E02_0121_00002_01_0001">'2322000'!$B$17</definedName>
    <definedName name="rap.fact.id.IXF2322000E02_0121_00006_01_0001">'2322000'!$C$17</definedName>
    <definedName name="rap.fact.id.IXF2322000E02_0124_00002_02_0001">'2322000'!$B$63</definedName>
    <definedName name="rap.fact.id.IXF2322000E02_0124_00006_02_0001">'2322000'!$C$63</definedName>
    <definedName name="rap.fact.id.IXF2322000E02_0125_00002_02_0001">'2322000'!$B$64</definedName>
    <definedName name="rap.fact.id.IXF2322000E02_0125_00006_02_0001">'2322000'!$C$64</definedName>
    <definedName name="rap.fact.id.IXF2322000E02_0141_00002_01_0001">'2322000'!$B$16</definedName>
    <definedName name="rap.fact.id.IXF2322000E02_0141_00006_01_0001">'2322000'!$C$16</definedName>
    <definedName name="rap.fact.id.IXF2322000E02_0152_00002_01_0001">'2322000'!$B$22</definedName>
    <definedName name="rap.fact.id.IXF2322000E02_0152_00006_01_0001">'2322000'!$C$22</definedName>
    <definedName name="rap.fact.id.IXF2322000E02_0153_00002_01_0001">'2322000'!$B$21</definedName>
    <definedName name="rap.fact.id.IXF2322000E02_0153_00006_01_0001">'2322000'!$C$21</definedName>
    <definedName name="rap.fact.id.IXF2322000E02_0162_00002_01_0001">'2322000'!$B$39</definedName>
    <definedName name="rap.fact.id.IXF2322000E02_0162_00006_01_0001">'2322000'!$C$39</definedName>
    <definedName name="rap.fact.id.IXF2322000E02_0166_00002_01_0001">'2322000'!$B$37</definedName>
    <definedName name="rap.fact.id.IXF2322000E02_0166_00006_01_0001">'2322000'!$C$37</definedName>
    <definedName name="rap.fact.id.IXF2322000E02_0168_00002_01_0001">'2322000'!$B$42</definedName>
    <definedName name="rap.fact.id.IXF2322000E02_0168_00006_01_0001">'2322000'!$C$42</definedName>
    <definedName name="rap.fact.id.IXF2322000E02_0281_00002_01_0001">'2322000'!$B$46</definedName>
    <definedName name="rap.fact.id.IXF2322000E02_0281_00006_01_0001">'2322000'!$C$46</definedName>
    <definedName name="rap.fact.id.IXF2322000E02_0283_00002_01_0001">'2322000'!$B$34</definedName>
    <definedName name="rap.fact.id.IXF2322000E02_0283_00006_01_0001">'2322000'!$C$34</definedName>
    <definedName name="rap.fact.id.IXF2322000E02_0293_00002_01_0001">'2322000'!$B$50</definedName>
    <definedName name="rap.fact.id.IXF2322000E02_0293_00006_01_0001">'2322000'!$C$50</definedName>
    <definedName name="rap.fact.id.IXF2322000E02_0294_00002_01_0001">'2322000'!$B$48</definedName>
    <definedName name="rap.fact.id.IXF2322000E02_0294_00006_01_0001">'2322000'!$C$48</definedName>
    <definedName name="rap.fact.id.IXF2322000E02_0298_00002_01_0001">'2322000'!$B$33</definedName>
    <definedName name="rap.fact.id.IXF2322000E02_0298_00006_01_0001">'2322000'!$C$33</definedName>
    <definedName name="rap.fact.id.IXF2322000E02_0300_00002_01_0001">'2322000'!$B$47</definedName>
    <definedName name="rap.fact.id.IXF2322000E02_0300_00006_01_0001">'2322000'!$C$47</definedName>
    <definedName name="rap.fact.id.IXF2322000E02_0302_00002_01_0001">'2322000'!$B$35</definedName>
    <definedName name="rap.fact.id.IXF2322000E02_0302_00006_01_0001">'2322000'!$C$35</definedName>
    <definedName name="rap.fact.id.IXF2322000E02_0311_00002_01_0001">'2322000'!$B$19</definedName>
    <definedName name="rap.fact.id.IXF2322000E02_0311_00006_01_0001">'2322000'!$C$19</definedName>
    <definedName name="rap.fact.id.IXF2322000E02_0313_00002_01_0001">'2322000'!$B$20</definedName>
    <definedName name="rap.fact.id.IXF2322000E02_0313_00006_01_0001">'2322000'!$C$20</definedName>
    <definedName name="rap.fact.id.IXF2322000E02_0314_00002_01_0001">'2322000'!$B$7</definedName>
    <definedName name="rap.fact.id.IXF2322000E02_0314_00006_01_0001">'2322000'!$C$7</definedName>
    <definedName name="rap.fact.id.IXF2322000E02_0447_00002_01_0001">'2322000'!$B$29</definedName>
    <definedName name="rap.fact.id.IXF2322000E02_0447_00006_01_0001">'2322000'!$C$29</definedName>
    <definedName name="rap.fact.id.IXF2322000E02_0449_00002_01_0001">'2322000'!$B$54</definedName>
    <definedName name="rap.fact.id.IXF2322000E02_0449_00006_01_0001">'2322000'!$C$54</definedName>
    <definedName name="rap.fact.id.IXF2322000E02_0450_00002_01_0001">'2322000'!$B$53</definedName>
    <definedName name="rap.fact.id.IXF2322000E02_0450_00006_01_0001">'2322000'!$C$53</definedName>
    <definedName name="rap.fact.id.IXF2322000E02_0451_00002_01_0001">'2322000'!$B$25</definedName>
    <definedName name="rap.fact.id.IXF2322000E02_0451_00006_01_0001">'2322000'!$C$25</definedName>
    <definedName name="rap.fact.id.IXF2322000E02_0452_00002_01_0001">'2322000'!$B$27</definedName>
    <definedName name="rap.fact.id.IXF2322000E02_0452_00006_01_0001">'2322000'!$C$27</definedName>
    <definedName name="rap.fact.id.IXF2322000E02_0453_00002_01_0001">'2322000'!$B$28</definedName>
    <definedName name="rap.fact.id.IXF2322000E02_0453_00006_01_0001">'2322000'!$C$28</definedName>
    <definedName name="rap.fact.id.IXF2322000E02_0478_00002_01_0001">'2322000'!$B$40</definedName>
    <definedName name="rap.fact.id.IXF2322000E02_0478_00006_01_0001">'2322000'!$C$40</definedName>
    <definedName name="rap.fact.id.IXF2322000E02_0480_00002_01_0001">'2322000'!$B$38</definedName>
    <definedName name="rap.fact.id.IXF2322000E02_0480_00006_01_0001">'2322000'!$C$38</definedName>
    <definedName name="rap.fact.id.IXF2322000E02_0482_00002_01_0001">'2322000'!$B$43</definedName>
    <definedName name="rap.fact.id.IXF2322000E02_0482_00006_01_0001">'2322000'!$C$43</definedName>
    <definedName name="rap.fact.id.IXF2322000E02_0489_00002_01_0001">'2322000'!$B$6</definedName>
    <definedName name="rap.fact.id.IXF2322000E02_0489_00006_01_0001">'2322000'!$C$6</definedName>
    <definedName name="rap.fact.id.IXF2322000E02_0495_00002_01_0001">'2322000'!$B$44</definedName>
    <definedName name="rap.fact.id.IXF2322000E02_0495_00006_01_0001">'2322000'!$C$44</definedName>
    <definedName name="rap.fact.id.IXF2322000E02_0497_00002_01_0001">'2322000'!$B$45</definedName>
    <definedName name="rap.fact.id.IXF2322000E02_0497_00006_01_0001">'2322000'!$C$45</definedName>
    <definedName name="rap.fact.id.IXF2322000E02_0498_00002_01_0001">'2322000'!$B$23</definedName>
    <definedName name="rap.fact.id.IXF2322000E02_0498_00006_01_0001">'2322000'!$C$23</definedName>
    <definedName name="rap.fact.id.IXF2322000E02_0499_00002_01_0001">'2322000'!$B$24</definedName>
    <definedName name="rap.fact.id.IXF2322000E02_0499_00006_01_0001">'2322000'!$C$24</definedName>
    <definedName name="rap.fact.id.IXF2322000E02_0510_00002_01_0001">'2322000'!$B$26</definedName>
    <definedName name="rap.fact.id.IXF2322000E02_0510_00006_01_0001">'2322000'!$C$26</definedName>
    <definedName name="rap.fact.id.IXF2322000E02_0511_00002_01_0001">'2322000'!$B$49</definedName>
    <definedName name="rap.fact.id.IXF2322000E02_0511_00006_01_0001">'2322000'!$C$49</definedName>
    <definedName name="rap.fact.id.IXF2322000E02_0608_00002_01_0001">'2322000'!$B$15</definedName>
    <definedName name="rap.fact.id.IXF2322000E02_0608_00006_01_0001">'2322000'!$C$15</definedName>
    <definedName name="rap.fact.id.IXF2322000E02_0611_00002_01_0001">'2322000'!$B$13</definedName>
    <definedName name="rap.fact.id.IXF2322000E02_0611_00006_01_0001">'2322000'!$C$13</definedName>
    <definedName name="rap.fact.id.IXF2322000E02_0677_00002_01_0001">'2322000'!$B$9</definedName>
    <definedName name="rap.fact.id.IXF2322000E02_0677_00006_01_0001">'2322000'!$C$9</definedName>
    <definedName name="rap.fact.id.IXF2322000E02_0812_00002_01_0001">'2322000'!$B$32</definedName>
    <definedName name="rap.fact.id.IXF2322000E02_0812_00006_01_0001">'2322000'!$C$32</definedName>
    <definedName name="rap.fact.id.IXF2322000E02_0939_00002_01_0001">'2322000'!$B$8</definedName>
    <definedName name="rap.fact.id.IXF2322000E02_0939_00006_01_0001">'2322000'!$C$8</definedName>
    <definedName name="rap.fact.id.IXF2322000E02_0940_00002_01_0001">'2322000'!$B$14</definedName>
    <definedName name="rap.fact.id.IXF2322000E02_0940_00006_01_0001">'2322000'!$C$14</definedName>
    <definedName name="rap.fact.id.IXF2322000E02_0972_00002_01_0001">'2322000'!$B$10</definedName>
    <definedName name="rap.fact.id.IXF2322000E02_0972_00006_01_0001">'2322000'!$C$10</definedName>
    <definedName name="rap.fact.id.IXF2322000E02_0991_00002_01_0001">'2322000'!$B$12</definedName>
    <definedName name="rap.fact.id.IXF2322000E02_0991_00006_01_0001">'2322000'!$C$12</definedName>
    <definedName name="rap.fact.id.IXF2410000E02_0025_00002_01_0001">'2410000'!$Z$18</definedName>
    <definedName name="rap.fact.id.IXF2410000E02_0025_00032_01_0001">'2410000'!$D$18</definedName>
    <definedName name="rap.fact.id.IXF2410000E02_0025_00033_01_0001">'2410000'!$F$18</definedName>
    <definedName name="rap.fact.id.IXF2410000E02_0025_00034_01_0001">'2410000'!$U$18</definedName>
    <definedName name="rap.fact.id.IXF2410000E02_0025_00035_01_0001">'2410000'!$B$18</definedName>
    <definedName name="rap.fact.id.IXF2410000E02_0025_00036_01_0001">'2410000'!$P$18</definedName>
    <definedName name="rap.fact.id.IXF2410000E02_0025_00037_01_0001">'2410000'!$R$18</definedName>
    <definedName name="rap.fact.id.IXF2410000E02_0025_00038_01_0001">'2410000'!$W$18</definedName>
    <definedName name="rap.fact.id.IXF2410000E02_0025_00039_01_0001">'2410000'!$Y$18</definedName>
    <definedName name="rap.fact.id.IXF2410000E02_0025_00040_01_0001">'2410000'!$T$18</definedName>
    <definedName name="rap.fact.id.IXF2410000E02_0025_00041_01_0001">'2410000'!$Q$18</definedName>
    <definedName name="rap.fact.id.IXF2410000E02_0025_00042_01_0001">'2410000'!$O$18</definedName>
    <definedName name="rap.fact.id.IXF2410000E02_0025_00043_01_0001">'2410000'!$S$18</definedName>
    <definedName name="rap.fact.id.IXF2410000E02_0025_00044_01_0001">'2410000'!$C$18</definedName>
    <definedName name="rap.fact.id.IXF2410000E02_0025_00045_01_0001">'2410000'!$X$18</definedName>
    <definedName name="rap.fact.id.IXF2410000E02_0025_00046_01_0001">'2410000'!$M$18</definedName>
    <definedName name="rap.fact.id.IXF2410000E02_0025_00047_01_0001">'2410000'!$J$18</definedName>
    <definedName name="rap.fact.id.IXF2410000E02_0025_00048_01_0001">'2410000'!$K$18</definedName>
    <definedName name="rap.fact.id.IXF2410000E02_0025_00049_01_0001">'2410000'!$N$18</definedName>
    <definedName name="rap.fact.id.IXF2410000E02_0025_00050_01_0001">'2410000'!$L$18</definedName>
    <definedName name="rap.fact.id.IXF2410000E02_0025_00051_01_0001">'2410000'!$I$18</definedName>
    <definedName name="rap.fact.id.IXF2410000E02_0025_00052_01_0001">'2410000'!$G$18</definedName>
    <definedName name="rap.fact.id.IXF2410000E02_0025_00053_01_0001">'2410000'!$H$18</definedName>
    <definedName name="rap.fact.id.IXF2410000E02_0025_00054_01_0001">'2410000'!$E$18</definedName>
    <definedName name="rap.fact.id.IXF2410000E02_0025_00055_01_0001">'2410000'!$V$18</definedName>
    <definedName name="rap.fact.id.IXF2410000E02_0028_00001_01_0001">'2410000'!$Z$8</definedName>
    <definedName name="rap.fact.id.IXF2410000E02_0028_00008_01_0001">'2410000'!$D$8</definedName>
    <definedName name="rap.fact.id.IXF2410000E02_0028_00009_01_0001">'2410000'!$F$8</definedName>
    <definedName name="rap.fact.id.IXF2410000E02_0028_00010_01_0001">'2410000'!$U$8</definedName>
    <definedName name="rap.fact.id.IXF2410000E02_0028_00011_01_0001">'2410000'!$B$8</definedName>
    <definedName name="rap.fact.id.IXF2410000E02_0028_00012_01_0001">'2410000'!$P$8</definedName>
    <definedName name="rap.fact.id.IXF2410000E02_0028_00013_01_0001">'2410000'!$R$8</definedName>
    <definedName name="rap.fact.id.IXF2410000E02_0028_00014_01_0001">'2410000'!$W$8</definedName>
    <definedName name="rap.fact.id.IXF2410000E02_0028_00015_01_0001">'2410000'!$Y$8</definedName>
    <definedName name="rap.fact.id.IXF2410000E02_0028_00016_01_0001">'2410000'!$T$8</definedName>
    <definedName name="rap.fact.id.IXF2410000E02_0028_00017_01_0001">'2410000'!$Q$8</definedName>
    <definedName name="rap.fact.id.IXF2410000E02_0028_00018_01_0001">'2410000'!$O$8</definedName>
    <definedName name="rap.fact.id.IXF2410000E02_0028_00019_01_0001">'2410000'!$S$8</definedName>
    <definedName name="rap.fact.id.IXF2410000E02_0028_00020_01_0001">'2410000'!$C$8</definedName>
    <definedName name="rap.fact.id.IXF2410000E02_0028_00021_01_0001">'2410000'!$X$8</definedName>
    <definedName name="rap.fact.id.IXF2410000E02_0028_00022_01_0001">'2410000'!$M$8</definedName>
    <definedName name="rap.fact.id.IXF2410000E02_0028_00023_01_0001">'2410000'!$J$8</definedName>
    <definedName name="rap.fact.id.IXF2410000E02_0028_00024_01_0001">'2410000'!$K$8</definedName>
    <definedName name="rap.fact.id.IXF2410000E02_0028_00025_01_0001">'2410000'!$N$8</definedName>
    <definedName name="rap.fact.id.IXF2410000E02_0028_00026_01_0001">'2410000'!$L$8</definedName>
    <definedName name="rap.fact.id.IXF2410000E02_0028_00027_01_0001">'2410000'!$I$8</definedName>
    <definedName name="rap.fact.id.IXF2410000E02_0028_00028_01_0001">'2410000'!$G$8</definedName>
    <definedName name="rap.fact.id.IXF2410000E02_0028_00029_01_0001">'2410000'!$H$8</definedName>
    <definedName name="rap.fact.id.IXF2410000E02_0028_00030_01_0001">'2410000'!$E$8</definedName>
    <definedName name="rap.fact.id.IXF2410000E02_0028_00031_01_0001">'2410000'!$V$8</definedName>
    <definedName name="rap.fact.id.IXF2410000E02_0040_00002_01_0001">'2410000'!$Z$31</definedName>
    <definedName name="rap.fact.id.IXF2410000E02_0040_00032_01_0001">'2410000'!$D$31</definedName>
    <definedName name="rap.fact.id.IXF2410000E02_0040_00033_01_0001">'2410000'!$F$31</definedName>
    <definedName name="rap.fact.id.IXF2410000E02_0040_00034_01_0001">'2410000'!$U$31</definedName>
    <definedName name="rap.fact.id.IXF2410000E02_0040_00035_01_0001">'2410000'!$B$31</definedName>
    <definedName name="rap.fact.id.IXF2410000E02_0040_00036_01_0001">'2410000'!$P$31</definedName>
    <definedName name="rap.fact.id.IXF2410000E02_0040_00037_01_0001">'2410000'!$R$31</definedName>
    <definedName name="rap.fact.id.IXF2410000E02_0040_00038_01_0001">'2410000'!$W$31</definedName>
    <definedName name="rap.fact.id.IXF2410000E02_0040_00039_01_0001">'2410000'!$Y$31</definedName>
    <definedName name="rap.fact.id.IXF2410000E02_0040_00040_01_0001">'2410000'!$T$31</definedName>
    <definedName name="rap.fact.id.IXF2410000E02_0040_00041_01_0001">'2410000'!$Q$31</definedName>
    <definedName name="rap.fact.id.IXF2410000E02_0040_00042_01_0001">'2410000'!$O$31</definedName>
    <definedName name="rap.fact.id.IXF2410000E02_0040_00043_01_0001">'2410000'!$S$31</definedName>
    <definedName name="rap.fact.id.IXF2410000E02_0040_00044_01_0001">'2410000'!$C$31</definedName>
    <definedName name="rap.fact.id.IXF2410000E02_0040_00045_01_0001">'2410000'!$X$31</definedName>
    <definedName name="rap.fact.id.IXF2410000E02_0040_00046_01_0001">'2410000'!$M$31</definedName>
    <definedName name="rap.fact.id.IXF2410000E02_0040_00047_01_0001">'2410000'!$J$31</definedName>
    <definedName name="rap.fact.id.IXF2410000E02_0040_00048_01_0001">'2410000'!$K$31</definedName>
    <definedName name="rap.fact.id.IXF2410000E02_0040_00049_01_0001">'2410000'!$N$31</definedName>
    <definedName name="rap.fact.id.IXF2410000E02_0040_00050_01_0001">'2410000'!$L$31</definedName>
    <definedName name="rap.fact.id.IXF2410000E02_0040_00051_01_0001">'2410000'!$I$31</definedName>
    <definedName name="rap.fact.id.IXF2410000E02_0040_00052_01_0001">'2410000'!$G$31</definedName>
    <definedName name="rap.fact.id.IXF2410000E02_0040_00053_01_0001">'2410000'!$H$31</definedName>
    <definedName name="rap.fact.id.IXF2410000E02_0040_00054_01_0001">'2410000'!$E$31</definedName>
    <definedName name="rap.fact.id.IXF2410000E02_0040_00055_01_0001">'2410000'!$V$31</definedName>
    <definedName name="rap.fact.id.IXF2410000E02_0041_00002_01_0001">'2410000'!$Z$34</definedName>
    <definedName name="rap.fact.id.IXF2410000E02_0041_00032_01_0001">'2410000'!$D$34</definedName>
    <definedName name="rap.fact.id.IXF2410000E02_0041_00033_01_0001">'2410000'!$F$34</definedName>
    <definedName name="rap.fact.id.IXF2410000E02_0041_00034_01_0001">'2410000'!$U$34</definedName>
    <definedName name="rap.fact.id.IXF2410000E02_0041_00035_01_0001">'2410000'!$B$34</definedName>
    <definedName name="rap.fact.id.IXF2410000E02_0041_00036_01_0001">'2410000'!$P$34</definedName>
    <definedName name="rap.fact.id.IXF2410000E02_0041_00037_01_0001">'2410000'!$R$34</definedName>
    <definedName name="rap.fact.id.IXF2410000E02_0041_00038_01_0001">'2410000'!$W$34</definedName>
    <definedName name="rap.fact.id.IXF2410000E02_0041_00039_01_0001">'2410000'!$Y$34</definedName>
    <definedName name="rap.fact.id.IXF2410000E02_0041_00040_01_0001">'2410000'!$T$34</definedName>
    <definedName name="rap.fact.id.IXF2410000E02_0041_00041_01_0001">'2410000'!$Q$34</definedName>
    <definedName name="rap.fact.id.IXF2410000E02_0041_00042_01_0001">'2410000'!$O$34</definedName>
    <definedName name="rap.fact.id.IXF2410000E02_0041_00043_01_0001">'2410000'!$S$34</definedName>
    <definedName name="rap.fact.id.IXF2410000E02_0041_00044_01_0001">'2410000'!$C$34</definedName>
    <definedName name="rap.fact.id.IXF2410000E02_0041_00045_01_0001">'2410000'!$X$34</definedName>
    <definedName name="rap.fact.id.IXF2410000E02_0041_00046_01_0001">'2410000'!$M$34</definedName>
    <definedName name="rap.fact.id.IXF2410000E02_0041_00047_01_0001">'2410000'!$J$34</definedName>
    <definedName name="rap.fact.id.IXF2410000E02_0041_00048_01_0001">'2410000'!$K$34</definedName>
    <definedName name="rap.fact.id.IXF2410000E02_0041_00049_01_0001">'2410000'!$N$34</definedName>
    <definedName name="rap.fact.id.IXF2410000E02_0041_00050_01_0001">'2410000'!$L$34</definedName>
    <definedName name="rap.fact.id.IXF2410000E02_0041_00051_01_0001">'2410000'!$I$34</definedName>
    <definedName name="rap.fact.id.IXF2410000E02_0041_00052_01_0001">'2410000'!$G$34</definedName>
    <definedName name="rap.fact.id.IXF2410000E02_0041_00053_01_0001">'2410000'!$H$34</definedName>
    <definedName name="rap.fact.id.IXF2410000E02_0041_00054_01_0001">'2410000'!$E$34</definedName>
    <definedName name="rap.fact.id.IXF2410000E02_0041_00055_01_0001">'2410000'!$V$34</definedName>
    <definedName name="rap.fact.id.IXF2410000E02_0042_00002_01_0001">'2410000'!$Z$33</definedName>
    <definedName name="rap.fact.id.IXF2410000E02_0042_00032_01_0001">'2410000'!$D$33</definedName>
    <definedName name="rap.fact.id.IXF2410000E02_0042_00033_01_0001">'2410000'!$F$33</definedName>
    <definedName name="rap.fact.id.IXF2410000E02_0042_00034_01_0001">'2410000'!$U$33</definedName>
    <definedName name="rap.fact.id.IXF2410000E02_0042_00035_01_0001">'2410000'!$B$33</definedName>
    <definedName name="rap.fact.id.IXF2410000E02_0042_00036_01_0001">'2410000'!$P$33</definedName>
    <definedName name="rap.fact.id.IXF2410000E02_0042_00037_01_0001">'2410000'!$R$33</definedName>
    <definedName name="rap.fact.id.IXF2410000E02_0042_00038_01_0001">'2410000'!$W$33</definedName>
    <definedName name="rap.fact.id.IXF2410000E02_0042_00039_01_0001">'2410000'!$Y$33</definedName>
    <definedName name="rap.fact.id.IXF2410000E02_0042_00040_01_0001">'2410000'!$T$33</definedName>
    <definedName name="rap.fact.id.IXF2410000E02_0042_00041_01_0001">'2410000'!$Q$33</definedName>
    <definedName name="rap.fact.id.IXF2410000E02_0042_00042_01_0001">'2410000'!$O$33</definedName>
    <definedName name="rap.fact.id.IXF2410000E02_0042_00043_01_0001">'2410000'!$S$33</definedName>
    <definedName name="rap.fact.id.IXF2410000E02_0042_00044_01_0001">'2410000'!$C$33</definedName>
    <definedName name="rap.fact.id.IXF2410000E02_0042_00045_01_0001">'2410000'!$X$33</definedName>
    <definedName name="rap.fact.id.IXF2410000E02_0042_00046_01_0001">'2410000'!$M$33</definedName>
    <definedName name="rap.fact.id.IXF2410000E02_0042_00047_01_0001">'2410000'!$J$33</definedName>
    <definedName name="rap.fact.id.IXF2410000E02_0042_00048_01_0001">'2410000'!$K$33</definedName>
    <definedName name="rap.fact.id.IXF2410000E02_0042_00049_01_0001">'2410000'!$N$33</definedName>
    <definedName name="rap.fact.id.IXF2410000E02_0042_00050_01_0001">'2410000'!$L$33</definedName>
    <definedName name="rap.fact.id.IXF2410000E02_0042_00051_01_0001">'2410000'!$I$33</definedName>
    <definedName name="rap.fact.id.IXF2410000E02_0042_00052_01_0001">'2410000'!$G$33</definedName>
    <definedName name="rap.fact.id.IXF2410000E02_0042_00053_01_0001">'2410000'!$H$33</definedName>
    <definedName name="rap.fact.id.IXF2410000E02_0042_00054_01_0001">'2410000'!$E$33</definedName>
    <definedName name="rap.fact.id.IXF2410000E02_0042_00055_01_0001">'2410000'!$V$33</definedName>
    <definedName name="rap.fact.id.IXF2410000E02_0043_00002_01_0001">'2410000'!$Z$32</definedName>
    <definedName name="rap.fact.id.IXF2410000E02_0043_00032_01_0001">'2410000'!$D$32</definedName>
    <definedName name="rap.fact.id.IXF2410000E02_0043_00033_01_0001">'2410000'!$F$32</definedName>
    <definedName name="rap.fact.id.IXF2410000E02_0043_00034_01_0001">'2410000'!$U$32</definedName>
    <definedName name="rap.fact.id.IXF2410000E02_0043_00035_01_0001">'2410000'!$B$32</definedName>
    <definedName name="rap.fact.id.IXF2410000E02_0043_00036_01_0001">'2410000'!$P$32</definedName>
    <definedName name="rap.fact.id.IXF2410000E02_0043_00037_01_0001">'2410000'!$R$32</definedName>
    <definedName name="rap.fact.id.IXF2410000E02_0043_00038_01_0001">'2410000'!$W$32</definedName>
    <definedName name="rap.fact.id.IXF2410000E02_0043_00039_01_0001">'2410000'!$Y$32</definedName>
    <definedName name="rap.fact.id.IXF2410000E02_0043_00040_01_0001">'2410000'!$T$32</definedName>
    <definedName name="rap.fact.id.IXF2410000E02_0043_00041_01_0001">'2410000'!$Q$32</definedName>
    <definedName name="rap.fact.id.IXF2410000E02_0043_00042_01_0001">'2410000'!$O$32</definedName>
    <definedName name="rap.fact.id.IXF2410000E02_0043_00043_01_0001">'2410000'!$S$32</definedName>
    <definedName name="rap.fact.id.IXF2410000E02_0043_00044_01_0001">'2410000'!$C$32</definedName>
    <definedName name="rap.fact.id.IXF2410000E02_0043_00045_01_0001">'2410000'!$X$32</definedName>
    <definedName name="rap.fact.id.IXF2410000E02_0043_00046_01_0001">'2410000'!$M$32</definedName>
    <definedName name="rap.fact.id.IXF2410000E02_0043_00047_01_0001">'2410000'!$J$32</definedName>
    <definedName name="rap.fact.id.IXF2410000E02_0043_00048_01_0001">'2410000'!$K$32</definedName>
    <definedName name="rap.fact.id.IXF2410000E02_0043_00049_01_0001">'2410000'!$N$32</definedName>
    <definedName name="rap.fact.id.IXF2410000E02_0043_00050_01_0001">'2410000'!$L$32</definedName>
    <definedName name="rap.fact.id.IXF2410000E02_0043_00051_01_0001">'2410000'!$I$32</definedName>
    <definedName name="rap.fact.id.IXF2410000E02_0043_00052_01_0001">'2410000'!$G$32</definedName>
    <definedName name="rap.fact.id.IXF2410000E02_0043_00053_01_0001">'2410000'!$H$32</definedName>
    <definedName name="rap.fact.id.IXF2410000E02_0043_00054_01_0001">'2410000'!$E$32</definedName>
    <definedName name="rap.fact.id.IXF2410000E02_0043_00055_01_0001">'2410000'!$V$32</definedName>
    <definedName name="rap.fact.id.IXF2410000E02_0046_00002_01_0001">'2410000'!$Z$36</definedName>
    <definedName name="rap.fact.id.IXF2410000E02_0046_00032_01_0001">'2410000'!$D$36</definedName>
    <definedName name="rap.fact.id.IXF2410000E02_0046_00033_01_0001">'2410000'!$F$36</definedName>
    <definedName name="rap.fact.id.IXF2410000E02_0046_00034_01_0001">'2410000'!$U$36</definedName>
    <definedName name="rap.fact.id.IXF2410000E02_0046_00035_01_0001">'2410000'!$B$36</definedName>
    <definedName name="rap.fact.id.IXF2410000E02_0046_00036_01_0001">'2410000'!$P$36</definedName>
    <definedName name="rap.fact.id.IXF2410000E02_0046_00037_01_0001">'2410000'!$R$36</definedName>
    <definedName name="rap.fact.id.IXF2410000E02_0046_00038_01_0001">'2410000'!$W$36</definedName>
    <definedName name="rap.fact.id.IXF2410000E02_0046_00039_01_0001">'2410000'!$Y$36</definedName>
    <definedName name="rap.fact.id.IXF2410000E02_0046_00040_01_0001">'2410000'!$T$36</definedName>
    <definedName name="rap.fact.id.IXF2410000E02_0046_00041_01_0001">'2410000'!$Q$36</definedName>
    <definedName name="rap.fact.id.IXF2410000E02_0046_00042_01_0001">'2410000'!$O$36</definedName>
    <definedName name="rap.fact.id.IXF2410000E02_0046_00043_01_0001">'2410000'!$S$36</definedName>
    <definedName name="rap.fact.id.IXF2410000E02_0046_00044_01_0001">'2410000'!$C$36</definedName>
    <definedName name="rap.fact.id.IXF2410000E02_0046_00045_01_0001">'2410000'!$X$36</definedName>
    <definedName name="rap.fact.id.IXF2410000E02_0046_00046_01_0001">'2410000'!$M$36</definedName>
    <definedName name="rap.fact.id.IXF2410000E02_0046_00047_01_0001">'2410000'!$J$36</definedName>
    <definedName name="rap.fact.id.IXF2410000E02_0046_00048_01_0001">'2410000'!$K$36</definedName>
    <definedName name="rap.fact.id.IXF2410000E02_0046_00049_01_0001">'2410000'!$N$36</definedName>
    <definedName name="rap.fact.id.IXF2410000E02_0046_00050_01_0001">'2410000'!$L$36</definedName>
    <definedName name="rap.fact.id.IXF2410000E02_0046_00051_01_0001">'2410000'!$I$36</definedName>
    <definedName name="rap.fact.id.IXF2410000E02_0046_00052_01_0001">'2410000'!$G$36</definedName>
    <definedName name="rap.fact.id.IXF2410000E02_0046_00053_01_0001">'2410000'!$H$36</definedName>
    <definedName name="rap.fact.id.IXF2410000E02_0046_00054_01_0001">'2410000'!$E$36</definedName>
    <definedName name="rap.fact.id.IXF2410000E02_0046_00055_01_0001">'2410000'!$V$36</definedName>
    <definedName name="rap.fact.id.IXF2410000E02_0047_00002_01_0001">'2410000'!$Z$35</definedName>
    <definedName name="rap.fact.id.IXF2410000E02_0047_00032_01_0001">'2410000'!$D$35</definedName>
    <definedName name="rap.fact.id.IXF2410000E02_0047_00033_01_0001">'2410000'!$F$35</definedName>
    <definedName name="rap.fact.id.IXF2410000E02_0047_00034_01_0001">'2410000'!$U$35</definedName>
    <definedName name="rap.fact.id.IXF2410000E02_0047_00035_01_0001">'2410000'!$B$35</definedName>
    <definedName name="rap.fact.id.IXF2410000E02_0047_00036_01_0001">'2410000'!$P$35</definedName>
    <definedName name="rap.fact.id.IXF2410000E02_0047_00037_01_0001">'2410000'!$R$35</definedName>
    <definedName name="rap.fact.id.IXF2410000E02_0047_00038_01_0001">'2410000'!$W$35</definedName>
    <definedName name="rap.fact.id.IXF2410000E02_0047_00039_01_0001">'2410000'!$Y$35</definedName>
    <definedName name="rap.fact.id.IXF2410000E02_0047_00040_01_0001">'2410000'!$T$35</definedName>
    <definedName name="rap.fact.id.IXF2410000E02_0047_00041_01_0001">'2410000'!$Q$35</definedName>
    <definedName name="rap.fact.id.IXF2410000E02_0047_00042_01_0001">'2410000'!$O$35</definedName>
    <definedName name="rap.fact.id.IXF2410000E02_0047_00043_01_0001">'2410000'!$S$35</definedName>
    <definedName name="rap.fact.id.IXF2410000E02_0047_00044_01_0001">'2410000'!$C$35</definedName>
    <definedName name="rap.fact.id.IXF2410000E02_0047_00045_01_0001">'2410000'!$X$35</definedName>
    <definedName name="rap.fact.id.IXF2410000E02_0047_00046_01_0001">'2410000'!$M$35</definedName>
    <definedName name="rap.fact.id.IXF2410000E02_0047_00047_01_0001">'2410000'!$J$35</definedName>
    <definedName name="rap.fact.id.IXF2410000E02_0047_00048_01_0001">'2410000'!$K$35</definedName>
    <definedName name="rap.fact.id.IXF2410000E02_0047_00049_01_0001">'2410000'!$N$35</definedName>
    <definedName name="rap.fact.id.IXF2410000E02_0047_00050_01_0001">'2410000'!$L$35</definedName>
    <definedName name="rap.fact.id.IXF2410000E02_0047_00051_01_0001">'2410000'!$I$35</definedName>
    <definedName name="rap.fact.id.IXF2410000E02_0047_00052_01_0001">'2410000'!$G$35</definedName>
    <definedName name="rap.fact.id.IXF2410000E02_0047_00053_01_0001">'2410000'!$H$35</definedName>
    <definedName name="rap.fact.id.IXF2410000E02_0047_00054_01_0001">'2410000'!$E$35</definedName>
    <definedName name="rap.fact.id.IXF2410000E02_0047_00055_01_0001">'2410000'!$V$35</definedName>
    <definedName name="rap.fact.id.IXF2410000E02_0056_00002_01_0001">'2410000'!$Z$12</definedName>
    <definedName name="rap.fact.id.IXF2410000E02_0056_00032_01_0001">'2410000'!$D$12</definedName>
    <definedName name="rap.fact.id.IXF2410000E02_0056_00033_01_0001">'2410000'!$F$12</definedName>
    <definedName name="rap.fact.id.IXF2410000E02_0056_00034_01_0001">'2410000'!$U$12</definedName>
    <definedName name="rap.fact.id.IXF2410000E02_0056_00035_01_0001">'2410000'!$B$12</definedName>
    <definedName name="rap.fact.id.IXF2410000E02_0056_00036_01_0001">'2410000'!$P$12</definedName>
    <definedName name="rap.fact.id.IXF2410000E02_0056_00037_01_0001">'2410000'!$R$12</definedName>
    <definedName name="rap.fact.id.IXF2410000E02_0056_00038_01_0001">'2410000'!$W$12</definedName>
    <definedName name="rap.fact.id.IXF2410000E02_0056_00039_01_0001">'2410000'!$Y$12</definedName>
    <definedName name="rap.fact.id.IXF2410000E02_0056_00040_01_0001">'2410000'!$T$12</definedName>
    <definedName name="rap.fact.id.IXF2410000E02_0056_00041_01_0001">'2410000'!$Q$12</definedName>
    <definedName name="rap.fact.id.IXF2410000E02_0056_00042_01_0001">'2410000'!$O$12</definedName>
    <definedName name="rap.fact.id.IXF2410000E02_0056_00043_01_0001">'2410000'!$S$12</definedName>
    <definedName name="rap.fact.id.IXF2410000E02_0056_00044_01_0001">'2410000'!$C$12</definedName>
    <definedName name="rap.fact.id.IXF2410000E02_0056_00045_01_0001">'2410000'!$X$12</definedName>
    <definedName name="rap.fact.id.IXF2410000E02_0056_00046_01_0001">'2410000'!$M$12</definedName>
    <definedName name="rap.fact.id.IXF2410000E02_0056_00047_01_0001">'2410000'!$J$12</definedName>
    <definedName name="rap.fact.id.IXF2410000E02_0056_00048_01_0001">'2410000'!$K$12</definedName>
    <definedName name="rap.fact.id.IXF2410000E02_0056_00049_01_0001">'2410000'!$N$12</definedName>
    <definedName name="rap.fact.id.IXF2410000E02_0056_00050_01_0001">'2410000'!$L$12</definedName>
    <definedName name="rap.fact.id.IXF2410000E02_0056_00051_01_0001">'2410000'!$I$12</definedName>
    <definedName name="rap.fact.id.IXF2410000E02_0056_00052_01_0001">'2410000'!$G$12</definedName>
    <definedName name="rap.fact.id.IXF2410000E02_0056_00053_01_0001">'2410000'!$H$12</definedName>
    <definedName name="rap.fact.id.IXF2410000E02_0056_00054_01_0001">'2410000'!$E$12</definedName>
    <definedName name="rap.fact.id.IXF2410000E02_0056_00055_01_0001">'2410000'!$V$12</definedName>
    <definedName name="rap.fact.id.IXF2410000E02_0126_00002_01_0001">'2410000'!$Z$19</definedName>
    <definedName name="rap.fact.id.IXF2410000E02_0126_00032_01_0001">'2410000'!$D$19</definedName>
    <definedName name="rap.fact.id.IXF2410000E02_0126_00033_01_0001">'2410000'!$F$19</definedName>
    <definedName name="rap.fact.id.IXF2410000E02_0126_00034_01_0001">'2410000'!$U$19</definedName>
    <definedName name="rap.fact.id.IXF2410000E02_0126_00035_01_0001">'2410000'!$B$19</definedName>
    <definedName name="rap.fact.id.IXF2410000E02_0126_00036_01_0001">'2410000'!$P$19</definedName>
    <definedName name="rap.fact.id.IXF2410000E02_0126_00037_01_0001">'2410000'!$R$19</definedName>
    <definedName name="rap.fact.id.IXF2410000E02_0126_00038_01_0001">'2410000'!$W$19</definedName>
    <definedName name="rap.fact.id.IXF2410000E02_0126_00039_01_0001">'2410000'!$Y$19</definedName>
    <definedName name="rap.fact.id.IXF2410000E02_0126_00040_01_0001">'2410000'!$T$19</definedName>
    <definedName name="rap.fact.id.IXF2410000E02_0126_00041_01_0001">'2410000'!$Q$19</definedName>
    <definedName name="rap.fact.id.IXF2410000E02_0126_00042_01_0001">'2410000'!$O$19</definedName>
    <definedName name="rap.fact.id.IXF2410000E02_0126_00043_01_0001">'2410000'!$S$19</definedName>
    <definedName name="rap.fact.id.IXF2410000E02_0126_00044_01_0001">'2410000'!$C$19</definedName>
    <definedName name="rap.fact.id.IXF2410000E02_0126_00045_01_0001">'2410000'!$X$19</definedName>
    <definedName name="rap.fact.id.IXF2410000E02_0126_00046_01_0001">'2410000'!$M$19</definedName>
    <definedName name="rap.fact.id.IXF2410000E02_0126_00047_01_0001">'2410000'!$J$19</definedName>
    <definedName name="rap.fact.id.IXF2410000E02_0126_00048_01_0001">'2410000'!$K$19</definedName>
    <definedName name="rap.fact.id.IXF2410000E02_0126_00049_01_0001">'2410000'!$N$19</definedName>
    <definedName name="rap.fact.id.IXF2410000E02_0126_00050_01_0001">'2410000'!$L$19</definedName>
    <definedName name="rap.fact.id.IXF2410000E02_0126_00051_01_0001">'2410000'!$I$19</definedName>
    <definedName name="rap.fact.id.IXF2410000E02_0126_00052_01_0001">'2410000'!$G$19</definedName>
    <definedName name="rap.fact.id.IXF2410000E02_0126_00053_01_0001">'2410000'!$H$19</definedName>
    <definedName name="rap.fact.id.IXF2410000E02_0126_00054_01_0001">'2410000'!$E$19</definedName>
    <definedName name="rap.fact.id.IXF2410000E02_0126_00055_01_0001">'2410000'!$V$19</definedName>
    <definedName name="rap.fact.id.IXF2410000E02_0127_00002_01_0001">'2410000'!$Z$20</definedName>
    <definedName name="rap.fact.id.IXF2410000E02_0127_00032_01_0001">'2410000'!$D$20</definedName>
    <definedName name="rap.fact.id.IXF2410000E02_0127_00033_01_0001">'2410000'!$F$20</definedName>
    <definedName name="rap.fact.id.IXF2410000E02_0127_00034_01_0001">'2410000'!$U$20</definedName>
    <definedName name="rap.fact.id.IXF2410000E02_0127_00035_01_0001">'2410000'!$B$20</definedName>
    <definedName name="rap.fact.id.IXF2410000E02_0127_00036_01_0001">'2410000'!$P$20</definedName>
    <definedName name="rap.fact.id.IXF2410000E02_0127_00037_01_0001">'2410000'!$R$20</definedName>
    <definedName name="rap.fact.id.IXF2410000E02_0127_00038_01_0001">'2410000'!$W$20</definedName>
    <definedName name="rap.fact.id.IXF2410000E02_0127_00039_01_0001">'2410000'!$Y$20</definedName>
    <definedName name="rap.fact.id.IXF2410000E02_0127_00040_01_0001">'2410000'!$T$20</definedName>
    <definedName name="rap.fact.id.IXF2410000E02_0127_00041_01_0001">'2410000'!$Q$20</definedName>
    <definedName name="rap.fact.id.IXF2410000E02_0127_00042_01_0001">'2410000'!$O$20</definedName>
    <definedName name="rap.fact.id.IXF2410000E02_0127_00043_01_0001">'2410000'!$S$20</definedName>
    <definedName name="rap.fact.id.IXF2410000E02_0127_00044_01_0001">'2410000'!$C$20</definedName>
    <definedName name="rap.fact.id.IXF2410000E02_0127_00045_01_0001">'2410000'!$X$20</definedName>
    <definedName name="rap.fact.id.IXF2410000E02_0127_00046_01_0001">'2410000'!$M$20</definedName>
    <definedName name="rap.fact.id.IXF2410000E02_0127_00047_01_0001">'2410000'!$J$20</definedName>
    <definedName name="rap.fact.id.IXF2410000E02_0127_00048_01_0001">'2410000'!$K$20</definedName>
    <definedName name="rap.fact.id.IXF2410000E02_0127_00049_01_0001">'2410000'!$N$20</definedName>
    <definedName name="rap.fact.id.IXF2410000E02_0127_00050_01_0001">'2410000'!$L$20</definedName>
    <definedName name="rap.fact.id.IXF2410000E02_0127_00051_01_0001">'2410000'!$I$20</definedName>
    <definedName name="rap.fact.id.IXF2410000E02_0127_00052_01_0001">'2410000'!$G$20</definedName>
    <definedName name="rap.fact.id.IXF2410000E02_0127_00053_01_0001">'2410000'!$H$20</definedName>
    <definedName name="rap.fact.id.IXF2410000E02_0127_00054_01_0001">'2410000'!$E$20</definedName>
    <definedName name="rap.fact.id.IXF2410000E02_0127_00055_01_0001">'2410000'!$V$20</definedName>
    <definedName name="rap.fact.id.IXF2410000E02_0140_00002_01_0001">'2410000'!$Z$37</definedName>
    <definedName name="rap.fact.id.IXF2410000E02_0140_00032_01_0001">'2410000'!$D$37</definedName>
    <definedName name="rap.fact.id.IXF2410000E02_0140_00033_01_0001">'2410000'!$F$37</definedName>
    <definedName name="rap.fact.id.IXF2410000E02_0140_00034_01_0001">'2410000'!$U$37</definedName>
    <definedName name="rap.fact.id.IXF2410000E02_0140_00035_01_0001">'2410000'!$B$37</definedName>
    <definedName name="rap.fact.id.IXF2410000E02_0140_00036_01_0001">'2410000'!$P$37</definedName>
    <definedName name="rap.fact.id.IXF2410000E02_0140_00037_01_0001">'2410000'!$R$37</definedName>
    <definedName name="rap.fact.id.IXF2410000E02_0140_00038_01_0001">'2410000'!$W$37</definedName>
    <definedName name="rap.fact.id.IXF2410000E02_0140_00039_01_0001">'2410000'!$Y$37</definedName>
    <definedName name="rap.fact.id.IXF2410000E02_0140_00040_01_0001">'2410000'!$T$37</definedName>
    <definedName name="rap.fact.id.IXF2410000E02_0140_00041_01_0001">'2410000'!$Q$37</definedName>
    <definedName name="rap.fact.id.IXF2410000E02_0140_00042_01_0001">'2410000'!$O$37</definedName>
    <definedName name="rap.fact.id.IXF2410000E02_0140_00043_01_0001">'2410000'!$S$37</definedName>
    <definedName name="rap.fact.id.IXF2410000E02_0140_00044_01_0001">'2410000'!$C$37</definedName>
    <definedName name="rap.fact.id.IXF2410000E02_0140_00045_01_0001">'2410000'!$X$37</definedName>
    <definedName name="rap.fact.id.IXF2410000E02_0140_00046_01_0001">'2410000'!$M$37</definedName>
    <definedName name="rap.fact.id.IXF2410000E02_0140_00047_01_0001">'2410000'!$J$37</definedName>
    <definedName name="rap.fact.id.IXF2410000E02_0140_00048_01_0001">'2410000'!$K$37</definedName>
    <definedName name="rap.fact.id.IXF2410000E02_0140_00049_01_0001">'2410000'!$N$37</definedName>
    <definedName name="rap.fact.id.IXF2410000E02_0140_00050_01_0001">'2410000'!$L$37</definedName>
    <definedName name="rap.fact.id.IXF2410000E02_0140_00051_01_0001">'2410000'!$I$37</definedName>
    <definedName name="rap.fact.id.IXF2410000E02_0140_00052_01_0001">'2410000'!$G$37</definedName>
    <definedName name="rap.fact.id.IXF2410000E02_0140_00053_01_0001">'2410000'!$H$37</definedName>
    <definedName name="rap.fact.id.IXF2410000E02_0140_00054_01_0001">'2410000'!$E$37</definedName>
    <definedName name="rap.fact.id.IXF2410000E02_0140_00055_01_0001">'2410000'!$V$37</definedName>
    <definedName name="rap.fact.id.IXF2410000E02_0144_00001_01_0001">'2410000'!$Z$14</definedName>
    <definedName name="rap.fact.id.IXF2410000E02_0144_00008_01_0001">'2410000'!$D$14</definedName>
    <definedName name="rap.fact.id.IXF2410000E02_0144_00009_01_0001">'2410000'!$F$14</definedName>
    <definedName name="rap.fact.id.IXF2410000E02_0144_00010_01_0001">'2410000'!$U$14</definedName>
    <definedName name="rap.fact.id.IXF2410000E02_0144_00011_01_0001">'2410000'!$B$14</definedName>
    <definedName name="rap.fact.id.IXF2410000E02_0144_00012_01_0001">'2410000'!$P$14</definedName>
    <definedName name="rap.fact.id.IXF2410000E02_0144_00013_01_0001">'2410000'!$R$14</definedName>
    <definedName name="rap.fact.id.IXF2410000E02_0144_00014_01_0001">'2410000'!$W$14</definedName>
    <definedName name="rap.fact.id.IXF2410000E02_0144_00015_01_0001">'2410000'!$Y$14</definedName>
    <definedName name="rap.fact.id.IXF2410000E02_0144_00016_01_0001">'2410000'!$T$14</definedName>
    <definedName name="rap.fact.id.IXF2410000E02_0144_00017_01_0001">'2410000'!$Q$14</definedName>
    <definedName name="rap.fact.id.IXF2410000E02_0144_00018_01_0001">'2410000'!$O$14</definedName>
    <definedName name="rap.fact.id.IXF2410000E02_0144_00019_01_0001">'2410000'!$S$14</definedName>
    <definedName name="rap.fact.id.IXF2410000E02_0144_00020_01_0001">'2410000'!$C$14</definedName>
    <definedName name="rap.fact.id.IXF2410000E02_0144_00021_01_0001">'2410000'!$X$14</definedName>
    <definedName name="rap.fact.id.IXF2410000E02_0144_00022_01_0001">'2410000'!$M$14</definedName>
    <definedName name="rap.fact.id.IXF2410000E02_0144_00023_01_0001">'2410000'!$J$14</definedName>
    <definedName name="rap.fact.id.IXF2410000E02_0144_00024_01_0001">'2410000'!$K$14</definedName>
    <definedName name="rap.fact.id.IXF2410000E02_0144_00025_01_0001">'2410000'!$N$14</definedName>
    <definedName name="rap.fact.id.IXF2410000E02_0144_00026_01_0001">'2410000'!$L$14</definedName>
    <definedName name="rap.fact.id.IXF2410000E02_0144_00027_01_0001">'2410000'!$I$14</definedName>
    <definedName name="rap.fact.id.IXF2410000E02_0144_00028_01_0001">'2410000'!$G$14</definedName>
    <definedName name="rap.fact.id.IXF2410000E02_0144_00029_01_0001">'2410000'!$H$14</definedName>
    <definedName name="rap.fact.id.IXF2410000E02_0144_00030_01_0001">'2410000'!$E$14</definedName>
    <definedName name="rap.fact.id.IXF2410000E02_0144_00031_01_0001">'2410000'!$V$14</definedName>
    <definedName name="rap.fact.id.IXF2410000E02_0145_00001_01_0001">'2410000'!$Z$42</definedName>
    <definedName name="rap.fact.id.IXF2410000E02_0145_00008_01_0001">'2410000'!$D$42</definedName>
    <definedName name="rap.fact.id.IXF2410000E02_0145_00009_01_0001">'2410000'!$F$42</definedName>
    <definedName name="rap.fact.id.IXF2410000E02_0145_00010_01_0001">'2410000'!$U$42</definedName>
    <definedName name="rap.fact.id.IXF2410000E02_0145_00011_01_0001">'2410000'!$B$42</definedName>
    <definedName name="rap.fact.id.IXF2410000E02_0145_00012_01_0001">'2410000'!$P$42</definedName>
    <definedName name="rap.fact.id.IXF2410000E02_0145_00013_01_0001">'2410000'!$R$42</definedName>
    <definedName name="rap.fact.id.IXF2410000E02_0145_00014_01_0001">'2410000'!$W$42</definedName>
    <definedName name="rap.fact.id.IXF2410000E02_0145_00015_01_0001">'2410000'!$Y$42</definedName>
    <definedName name="rap.fact.id.IXF2410000E02_0145_00016_01_0001">'2410000'!$T$42</definedName>
    <definedName name="rap.fact.id.IXF2410000E02_0145_00017_01_0001">'2410000'!$Q$42</definedName>
    <definedName name="rap.fact.id.IXF2410000E02_0145_00018_01_0001">'2410000'!$O$42</definedName>
    <definedName name="rap.fact.id.IXF2410000E02_0145_00019_01_0001">'2410000'!$S$42</definedName>
    <definedName name="rap.fact.id.IXF2410000E02_0145_00020_01_0001">'2410000'!$C$42</definedName>
    <definedName name="rap.fact.id.IXF2410000E02_0145_00021_01_0001">'2410000'!$X$42</definedName>
    <definedName name="rap.fact.id.IXF2410000E02_0145_00022_01_0001">'2410000'!$M$42</definedName>
    <definedName name="rap.fact.id.IXF2410000E02_0145_00023_01_0001">'2410000'!$J$42</definedName>
    <definedName name="rap.fact.id.IXF2410000E02_0145_00024_01_0001">'2410000'!$K$42</definedName>
    <definedName name="rap.fact.id.IXF2410000E02_0145_00025_01_0001">'2410000'!$N$42</definedName>
    <definedName name="rap.fact.id.IXF2410000E02_0145_00026_01_0001">'2410000'!$L$42</definedName>
    <definedName name="rap.fact.id.IXF2410000E02_0145_00027_01_0001">'2410000'!$I$42</definedName>
    <definedName name="rap.fact.id.IXF2410000E02_0145_00028_01_0001">'2410000'!$G$42</definedName>
    <definedName name="rap.fact.id.IXF2410000E02_0145_00029_01_0001">'2410000'!$H$42</definedName>
    <definedName name="rap.fact.id.IXF2410000E02_0145_00030_01_0001">'2410000'!$E$42</definedName>
    <definedName name="rap.fact.id.IXF2410000E02_0145_00031_01_0001">'2410000'!$V$42</definedName>
    <definedName name="rap.fact.id.IXF2410000E02_0147_00002_01_0001">'2410000'!$Z$27</definedName>
    <definedName name="rap.fact.id.IXF2410000E02_0147_00032_01_0001">'2410000'!$D$27</definedName>
    <definedName name="rap.fact.id.IXF2410000E02_0147_00033_01_0001">'2410000'!$F$27</definedName>
    <definedName name="rap.fact.id.IXF2410000E02_0147_00034_01_0001">'2410000'!$U$27</definedName>
    <definedName name="rap.fact.id.IXF2410000E02_0147_00035_01_0001">'2410000'!$B$27</definedName>
    <definedName name="rap.fact.id.IXF2410000E02_0147_00036_01_0001">'2410000'!$P$27</definedName>
    <definedName name="rap.fact.id.IXF2410000E02_0147_00037_01_0001">'2410000'!$R$27</definedName>
    <definedName name="rap.fact.id.IXF2410000E02_0147_00038_01_0001">'2410000'!$W$27</definedName>
    <definedName name="rap.fact.id.IXF2410000E02_0147_00039_01_0001">'2410000'!$Y$27</definedName>
    <definedName name="rap.fact.id.IXF2410000E02_0147_00040_01_0001">'2410000'!$T$27</definedName>
    <definedName name="rap.fact.id.IXF2410000E02_0147_00041_01_0001">'2410000'!$Q$27</definedName>
    <definedName name="rap.fact.id.IXF2410000E02_0147_00042_01_0001">'2410000'!$O$27</definedName>
    <definedName name="rap.fact.id.IXF2410000E02_0147_00043_01_0001">'2410000'!$S$27</definedName>
    <definedName name="rap.fact.id.IXF2410000E02_0147_00044_01_0001">'2410000'!$C$27</definedName>
    <definedName name="rap.fact.id.IXF2410000E02_0147_00045_01_0001">'2410000'!$X$27</definedName>
    <definedName name="rap.fact.id.IXF2410000E02_0147_00046_01_0001">'2410000'!$M$27</definedName>
    <definedName name="rap.fact.id.IXF2410000E02_0147_00047_01_0001">'2410000'!$J$27</definedName>
    <definedName name="rap.fact.id.IXF2410000E02_0147_00048_01_0001">'2410000'!$K$27</definedName>
    <definedName name="rap.fact.id.IXF2410000E02_0147_00049_01_0001">'2410000'!$N$27</definedName>
    <definedName name="rap.fact.id.IXF2410000E02_0147_00050_01_0001">'2410000'!$L$27</definedName>
    <definedName name="rap.fact.id.IXF2410000E02_0147_00051_01_0001">'2410000'!$I$27</definedName>
    <definedName name="rap.fact.id.IXF2410000E02_0147_00052_01_0001">'2410000'!$G$27</definedName>
    <definedName name="rap.fact.id.IXF2410000E02_0147_00053_01_0001">'2410000'!$H$27</definedName>
    <definedName name="rap.fact.id.IXF2410000E02_0147_00054_01_0001">'2410000'!$E$27</definedName>
    <definedName name="rap.fact.id.IXF2410000E02_0147_00055_01_0001">'2410000'!$V$27</definedName>
    <definedName name="rap.fact.id.IXF2410000E02_0148_00002_01_0001">'2410000'!$Z$28</definedName>
    <definedName name="rap.fact.id.IXF2410000E02_0148_00032_01_0001">'2410000'!$D$28</definedName>
    <definedName name="rap.fact.id.IXF2410000E02_0148_00033_01_0001">'2410000'!$F$28</definedName>
    <definedName name="rap.fact.id.IXF2410000E02_0148_00034_01_0001">'2410000'!$U$28</definedName>
    <definedName name="rap.fact.id.IXF2410000E02_0148_00035_01_0001">'2410000'!$B$28</definedName>
    <definedName name="rap.fact.id.IXF2410000E02_0148_00036_01_0001">'2410000'!$P$28</definedName>
    <definedName name="rap.fact.id.IXF2410000E02_0148_00037_01_0001">'2410000'!$R$28</definedName>
    <definedName name="rap.fact.id.IXF2410000E02_0148_00038_01_0001">'2410000'!$W$28</definedName>
    <definedName name="rap.fact.id.IXF2410000E02_0148_00039_01_0001">'2410000'!$Y$28</definedName>
    <definedName name="rap.fact.id.IXF2410000E02_0148_00040_01_0001">'2410000'!$T$28</definedName>
    <definedName name="rap.fact.id.IXF2410000E02_0148_00041_01_0001">'2410000'!$Q$28</definedName>
    <definedName name="rap.fact.id.IXF2410000E02_0148_00042_01_0001">'2410000'!$O$28</definedName>
    <definedName name="rap.fact.id.IXF2410000E02_0148_00043_01_0001">'2410000'!$S$28</definedName>
    <definedName name="rap.fact.id.IXF2410000E02_0148_00044_01_0001">'2410000'!$C$28</definedName>
    <definedName name="rap.fact.id.IXF2410000E02_0148_00045_01_0001">'2410000'!$X$28</definedName>
    <definedName name="rap.fact.id.IXF2410000E02_0148_00046_01_0001">'2410000'!$M$28</definedName>
    <definedName name="rap.fact.id.IXF2410000E02_0148_00047_01_0001">'2410000'!$J$28</definedName>
    <definedName name="rap.fact.id.IXF2410000E02_0148_00048_01_0001">'2410000'!$K$28</definedName>
    <definedName name="rap.fact.id.IXF2410000E02_0148_00049_01_0001">'2410000'!$N$28</definedName>
    <definedName name="rap.fact.id.IXF2410000E02_0148_00050_01_0001">'2410000'!$L$28</definedName>
    <definedName name="rap.fact.id.IXF2410000E02_0148_00051_01_0001">'2410000'!$I$28</definedName>
    <definedName name="rap.fact.id.IXF2410000E02_0148_00052_01_0001">'2410000'!$G$28</definedName>
    <definedName name="rap.fact.id.IXF2410000E02_0148_00053_01_0001">'2410000'!$H$28</definedName>
    <definedName name="rap.fact.id.IXF2410000E02_0148_00054_01_0001">'2410000'!$E$28</definedName>
    <definedName name="rap.fact.id.IXF2410000E02_0148_00055_01_0001">'2410000'!$V$28</definedName>
    <definedName name="rap.fact.id.IXF2410000E02_0177_00002_01_0001">'2410000'!$Z$26</definedName>
    <definedName name="rap.fact.id.IXF2410000E02_0177_00032_01_0001">'2410000'!$D$26</definedName>
    <definedName name="rap.fact.id.IXF2410000E02_0177_00033_01_0001">'2410000'!$F$26</definedName>
    <definedName name="rap.fact.id.IXF2410000E02_0177_00034_01_0001">'2410000'!$U$26</definedName>
    <definedName name="rap.fact.id.IXF2410000E02_0177_00035_01_0001">'2410000'!$B$26</definedName>
    <definedName name="rap.fact.id.IXF2410000E02_0177_00036_01_0001">'2410000'!$P$26</definedName>
    <definedName name="rap.fact.id.IXF2410000E02_0177_00037_01_0001">'2410000'!$R$26</definedName>
    <definedName name="rap.fact.id.IXF2410000E02_0177_00038_01_0001">'2410000'!$W$26</definedName>
    <definedName name="rap.fact.id.IXF2410000E02_0177_00039_01_0001">'2410000'!$Y$26</definedName>
    <definedName name="rap.fact.id.IXF2410000E02_0177_00040_01_0001">'2410000'!$T$26</definedName>
    <definedName name="rap.fact.id.IXF2410000E02_0177_00041_01_0001">'2410000'!$Q$26</definedName>
    <definedName name="rap.fact.id.IXF2410000E02_0177_00042_01_0001">'2410000'!$O$26</definedName>
    <definedName name="rap.fact.id.IXF2410000E02_0177_00043_01_0001">'2410000'!$S$26</definedName>
    <definedName name="rap.fact.id.IXF2410000E02_0177_00044_01_0001">'2410000'!$C$26</definedName>
    <definedName name="rap.fact.id.IXF2410000E02_0177_00045_01_0001">'2410000'!$X$26</definedName>
    <definedName name="rap.fact.id.IXF2410000E02_0177_00046_01_0001">'2410000'!$M$26</definedName>
    <definedName name="rap.fact.id.IXF2410000E02_0177_00047_01_0001">'2410000'!$J$26</definedName>
    <definedName name="rap.fact.id.IXF2410000E02_0177_00048_01_0001">'2410000'!$K$26</definedName>
    <definedName name="rap.fact.id.IXF2410000E02_0177_00049_01_0001">'2410000'!$N$26</definedName>
    <definedName name="rap.fact.id.IXF2410000E02_0177_00050_01_0001">'2410000'!$L$26</definedName>
    <definedName name="rap.fact.id.IXF2410000E02_0177_00051_01_0001">'2410000'!$I$26</definedName>
    <definedName name="rap.fact.id.IXF2410000E02_0177_00052_01_0001">'2410000'!$G$26</definedName>
    <definedName name="rap.fact.id.IXF2410000E02_0177_00053_01_0001">'2410000'!$H$26</definedName>
    <definedName name="rap.fact.id.IXF2410000E02_0177_00054_01_0001">'2410000'!$E$26</definedName>
    <definedName name="rap.fact.id.IXF2410000E02_0177_00055_01_0001">'2410000'!$V$26</definedName>
    <definedName name="rap.fact.id.IXF2410000E02_0178_00002_01_0001">'2410000'!$Z$29</definedName>
    <definedName name="rap.fact.id.IXF2410000E02_0178_00032_01_0001">'2410000'!$D$29</definedName>
    <definedName name="rap.fact.id.IXF2410000E02_0178_00033_01_0001">'2410000'!$F$29</definedName>
    <definedName name="rap.fact.id.IXF2410000E02_0178_00034_01_0001">'2410000'!$U$29</definedName>
    <definedName name="rap.fact.id.IXF2410000E02_0178_00035_01_0001">'2410000'!$B$29</definedName>
    <definedName name="rap.fact.id.IXF2410000E02_0178_00036_01_0001">'2410000'!$P$29</definedName>
    <definedName name="rap.fact.id.IXF2410000E02_0178_00037_01_0001">'2410000'!$R$29</definedName>
    <definedName name="rap.fact.id.IXF2410000E02_0178_00038_01_0001">'2410000'!$W$29</definedName>
    <definedName name="rap.fact.id.IXF2410000E02_0178_00039_01_0001">'2410000'!$Y$29</definedName>
    <definedName name="rap.fact.id.IXF2410000E02_0178_00040_01_0001">'2410000'!$T$29</definedName>
    <definedName name="rap.fact.id.IXF2410000E02_0178_00041_01_0001">'2410000'!$Q$29</definedName>
    <definedName name="rap.fact.id.IXF2410000E02_0178_00042_01_0001">'2410000'!$O$29</definedName>
    <definedName name="rap.fact.id.IXF2410000E02_0178_00043_01_0001">'2410000'!$S$29</definedName>
    <definedName name="rap.fact.id.IXF2410000E02_0178_00044_01_0001">'2410000'!$C$29</definedName>
    <definedName name="rap.fact.id.IXF2410000E02_0178_00045_01_0001">'2410000'!$X$29</definedName>
    <definedName name="rap.fact.id.IXF2410000E02_0178_00046_01_0001">'2410000'!$M$29</definedName>
    <definedName name="rap.fact.id.IXF2410000E02_0178_00047_01_0001">'2410000'!$J$29</definedName>
    <definedName name="rap.fact.id.IXF2410000E02_0178_00048_01_0001">'2410000'!$K$29</definedName>
    <definedName name="rap.fact.id.IXF2410000E02_0178_00049_01_0001">'2410000'!$N$29</definedName>
    <definedName name="rap.fact.id.IXF2410000E02_0178_00050_01_0001">'2410000'!$L$29</definedName>
    <definedName name="rap.fact.id.IXF2410000E02_0178_00051_01_0001">'2410000'!$I$29</definedName>
    <definedName name="rap.fact.id.IXF2410000E02_0178_00052_01_0001">'2410000'!$G$29</definedName>
    <definedName name="rap.fact.id.IXF2410000E02_0178_00053_01_0001">'2410000'!$H$29</definedName>
    <definedName name="rap.fact.id.IXF2410000E02_0178_00054_01_0001">'2410000'!$E$29</definedName>
    <definedName name="rap.fact.id.IXF2410000E02_0178_00055_01_0001">'2410000'!$V$29</definedName>
    <definedName name="rap.fact.id.IXF2410000E02_0179_00002_01_0001">'2410000'!$Z$25</definedName>
    <definedName name="rap.fact.id.IXF2410000E02_0179_00032_01_0001">'2410000'!$D$25</definedName>
    <definedName name="rap.fact.id.IXF2410000E02_0179_00033_01_0001">'2410000'!$F$25</definedName>
    <definedName name="rap.fact.id.IXF2410000E02_0179_00034_01_0001">'2410000'!$U$25</definedName>
    <definedName name="rap.fact.id.IXF2410000E02_0179_00035_01_0001">'2410000'!$B$25</definedName>
    <definedName name="rap.fact.id.IXF2410000E02_0179_00036_01_0001">'2410000'!$P$25</definedName>
    <definedName name="rap.fact.id.IXF2410000E02_0179_00037_01_0001">'2410000'!$R$25</definedName>
    <definedName name="rap.fact.id.IXF2410000E02_0179_00038_01_0001">'2410000'!$W$25</definedName>
    <definedName name="rap.fact.id.IXF2410000E02_0179_00039_01_0001">'2410000'!$Y$25</definedName>
    <definedName name="rap.fact.id.IXF2410000E02_0179_00040_01_0001">'2410000'!$T$25</definedName>
    <definedName name="rap.fact.id.IXF2410000E02_0179_00041_01_0001">'2410000'!$Q$25</definedName>
    <definedName name="rap.fact.id.IXF2410000E02_0179_00042_01_0001">'2410000'!$O$25</definedName>
    <definedName name="rap.fact.id.IXF2410000E02_0179_00043_01_0001">'2410000'!$S$25</definedName>
    <definedName name="rap.fact.id.IXF2410000E02_0179_00044_01_0001">'2410000'!$C$25</definedName>
    <definedName name="rap.fact.id.IXF2410000E02_0179_00045_01_0001">'2410000'!$X$25</definedName>
    <definedName name="rap.fact.id.IXF2410000E02_0179_00046_01_0001">'2410000'!$M$25</definedName>
    <definedName name="rap.fact.id.IXF2410000E02_0179_00047_01_0001">'2410000'!$J$25</definedName>
    <definedName name="rap.fact.id.IXF2410000E02_0179_00048_01_0001">'2410000'!$K$25</definedName>
    <definedName name="rap.fact.id.IXF2410000E02_0179_00049_01_0001">'2410000'!$N$25</definedName>
    <definedName name="rap.fact.id.IXF2410000E02_0179_00050_01_0001">'2410000'!$L$25</definedName>
    <definedName name="rap.fact.id.IXF2410000E02_0179_00051_01_0001">'2410000'!$I$25</definedName>
    <definedName name="rap.fact.id.IXF2410000E02_0179_00052_01_0001">'2410000'!$G$25</definedName>
    <definedName name="rap.fact.id.IXF2410000E02_0179_00053_01_0001">'2410000'!$H$25</definedName>
    <definedName name="rap.fact.id.IXF2410000E02_0179_00054_01_0001">'2410000'!$E$25</definedName>
    <definedName name="rap.fact.id.IXF2410000E02_0179_00055_01_0001">'2410000'!$V$25</definedName>
    <definedName name="rap.fact.id.IXF2410000E02_0183_00002_01_0001">'2410000'!$Z$10</definedName>
    <definedName name="rap.fact.id.IXF2410000E02_0183_00032_01_0001">'2410000'!$D$10</definedName>
    <definedName name="rap.fact.id.IXF2410000E02_0183_00033_01_0001">'2410000'!$F$10</definedName>
    <definedName name="rap.fact.id.IXF2410000E02_0183_00034_01_0001">'2410000'!$U$10</definedName>
    <definedName name="rap.fact.id.IXF2410000E02_0183_00035_01_0001">'2410000'!$B$10</definedName>
    <definedName name="rap.fact.id.IXF2410000E02_0183_00036_01_0001">'2410000'!$P$10</definedName>
    <definedName name="rap.fact.id.IXF2410000E02_0183_00037_01_0001">'2410000'!$R$10</definedName>
    <definedName name="rap.fact.id.IXF2410000E02_0183_00038_01_0001">'2410000'!$W$10</definedName>
    <definedName name="rap.fact.id.IXF2410000E02_0183_00039_01_0001">'2410000'!$Y$10</definedName>
    <definedName name="rap.fact.id.IXF2410000E02_0183_00040_01_0001">'2410000'!$T$10</definedName>
    <definedName name="rap.fact.id.IXF2410000E02_0183_00041_01_0001">'2410000'!$Q$10</definedName>
    <definedName name="rap.fact.id.IXF2410000E02_0183_00042_01_0001">'2410000'!$O$10</definedName>
    <definedName name="rap.fact.id.IXF2410000E02_0183_00043_01_0001">'2410000'!$S$10</definedName>
    <definedName name="rap.fact.id.IXF2410000E02_0183_00044_01_0001">'2410000'!$C$10</definedName>
    <definedName name="rap.fact.id.IXF2410000E02_0183_00045_01_0001">'2410000'!$X$10</definedName>
    <definedName name="rap.fact.id.IXF2410000E02_0183_00046_01_0001">'2410000'!$M$10</definedName>
    <definedName name="rap.fact.id.IXF2410000E02_0183_00047_01_0001">'2410000'!$J$10</definedName>
    <definedName name="rap.fact.id.IXF2410000E02_0183_00048_01_0001">'2410000'!$K$10</definedName>
    <definedName name="rap.fact.id.IXF2410000E02_0183_00049_01_0001">'2410000'!$N$10</definedName>
    <definedName name="rap.fact.id.IXF2410000E02_0183_00050_01_0001">'2410000'!$L$10</definedName>
    <definedName name="rap.fact.id.IXF2410000E02_0183_00051_01_0001">'2410000'!$I$10</definedName>
    <definedName name="rap.fact.id.IXF2410000E02_0183_00052_01_0001">'2410000'!$G$10</definedName>
    <definedName name="rap.fact.id.IXF2410000E02_0183_00053_01_0001">'2410000'!$H$10</definedName>
    <definedName name="rap.fact.id.IXF2410000E02_0183_00054_01_0001">'2410000'!$E$10</definedName>
    <definedName name="rap.fact.id.IXF2410000E02_0183_00055_01_0001">'2410000'!$V$10</definedName>
    <definedName name="rap.fact.id.IXF2410000E02_0196_00002_01_0001">'2410000'!$Z$40</definedName>
    <definedName name="rap.fact.id.IXF2410000E02_0196_00032_01_0001">'2410000'!$D$40</definedName>
    <definedName name="rap.fact.id.IXF2410000E02_0196_00033_01_0001">'2410000'!$F$40</definedName>
    <definedName name="rap.fact.id.IXF2410000E02_0196_00034_01_0001">'2410000'!$U$40</definedName>
    <definedName name="rap.fact.id.IXF2410000E02_0196_00035_01_0001">'2410000'!$B$40</definedName>
    <definedName name="rap.fact.id.IXF2410000E02_0196_00036_01_0001">'2410000'!$P$40</definedName>
    <definedName name="rap.fact.id.IXF2410000E02_0196_00037_01_0001">'2410000'!$R$40</definedName>
    <definedName name="rap.fact.id.IXF2410000E02_0196_00038_01_0001">'2410000'!$W$40</definedName>
    <definedName name="rap.fact.id.IXF2410000E02_0196_00039_01_0001">'2410000'!$Y$40</definedName>
    <definedName name="rap.fact.id.IXF2410000E02_0196_00040_01_0001">'2410000'!$T$40</definedName>
    <definedName name="rap.fact.id.IXF2410000E02_0196_00041_01_0001">'2410000'!$Q$40</definedName>
    <definedName name="rap.fact.id.IXF2410000E02_0196_00042_01_0001">'2410000'!$O$40</definedName>
    <definedName name="rap.fact.id.IXF2410000E02_0196_00043_01_0001">'2410000'!$S$40</definedName>
    <definedName name="rap.fact.id.IXF2410000E02_0196_00044_01_0001">'2410000'!$C$40</definedName>
    <definedName name="rap.fact.id.IXF2410000E02_0196_00045_01_0001">'2410000'!$X$40</definedName>
    <definedName name="rap.fact.id.IXF2410000E02_0196_00046_01_0001">'2410000'!$M$40</definedName>
    <definedName name="rap.fact.id.IXF2410000E02_0196_00047_01_0001">'2410000'!$J$40</definedName>
    <definedName name="rap.fact.id.IXF2410000E02_0196_00048_01_0001">'2410000'!$K$40</definedName>
    <definedName name="rap.fact.id.IXF2410000E02_0196_00049_01_0001">'2410000'!$N$40</definedName>
    <definedName name="rap.fact.id.IXF2410000E02_0196_00050_01_0001">'2410000'!$L$40</definedName>
    <definedName name="rap.fact.id.IXF2410000E02_0196_00051_01_0001">'2410000'!$I$40</definedName>
    <definedName name="rap.fact.id.IXF2410000E02_0196_00052_01_0001">'2410000'!$G$40</definedName>
    <definedName name="rap.fact.id.IXF2410000E02_0196_00053_01_0001">'2410000'!$H$40</definedName>
    <definedName name="rap.fact.id.IXF2410000E02_0196_00054_01_0001">'2410000'!$E$40</definedName>
    <definedName name="rap.fact.id.IXF2410000E02_0196_00055_01_0001">'2410000'!$V$40</definedName>
    <definedName name="rap.fact.id.IXF2410000E02_0198_00002_01_0001">'2410000'!$Z$21</definedName>
    <definedName name="rap.fact.id.IXF2410000E02_0198_00032_01_0001">'2410000'!$D$21</definedName>
    <definedName name="rap.fact.id.IXF2410000E02_0198_00033_01_0001">'2410000'!$F$21</definedName>
    <definedName name="rap.fact.id.IXF2410000E02_0198_00034_01_0001">'2410000'!$U$21</definedName>
    <definedName name="rap.fact.id.IXF2410000E02_0198_00035_01_0001">'2410000'!$B$21</definedName>
    <definedName name="rap.fact.id.IXF2410000E02_0198_00036_01_0001">'2410000'!$P$21</definedName>
    <definedName name="rap.fact.id.IXF2410000E02_0198_00037_01_0001">'2410000'!$R$21</definedName>
    <definedName name="rap.fact.id.IXF2410000E02_0198_00038_01_0001">'2410000'!$W$21</definedName>
    <definedName name="rap.fact.id.IXF2410000E02_0198_00039_01_0001">'2410000'!$Y$21</definedName>
    <definedName name="rap.fact.id.IXF2410000E02_0198_00040_01_0001">'2410000'!$T$21</definedName>
    <definedName name="rap.fact.id.IXF2410000E02_0198_00041_01_0001">'2410000'!$Q$21</definedName>
    <definedName name="rap.fact.id.IXF2410000E02_0198_00042_01_0001">'2410000'!$O$21</definedName>
    <definedName name="rap.fact.id.IXF2410000E02_0198_00043_01_0001">'2410000'!$S$21</definedName>
    <definedName name="rap.fact.id.IXF2410000E02_0198_00044_01_0001">'2410000'!$C$21</definedName>
    <definedName name="rap.fact.id.IXF2410000E02_0198_00045_01_0001">'2410000'!$X$21</definedName>
    <definedName name="rap.fact.id.IXF2410000E02_0198_00046_01_0001">'2410000'!$M$21</definedName>
    <definedName name="rap.fact.id.IXF2410000E02_0198_00047_01_0001">'2410000'!$J$21</definedName>
    <definedName name="rap.fact.id.IXF2410000E02_0198_00048_01_0001">'2410000'!$K$21</definedName>
    <definedName name="rap.fact.id.IXF2410000E02_0198_00049_01_0001">'2410000'!$N$21</definedName>
    <definedName name="rap.fact.id.IXF2410000E02_0198_00050_01_0001">'2410000'!$L$21</definedName>
    <definedName name="rap.fact.id.IXF2410000E02_0198_00051_01_0001">'2410000'!$I$21</definedName>
    <definedName name="rap.fact.id.IXF2410000E02_0198_00052_01_0001">'2410000'!$G$21</definedName>
    <definedName name="rap.fact.id.IXF2410000E02_0198_00053_01_0001">'2410000'!$H$21</definedName>
    <definedName name="rap.fact.id.IXF2410000E02_0198_00054_01_0001">'2410000'!$E$21</definedName>
    <definedName name="rap.fact.id.IXF2410000E02_0198_00055_01_0001">'2410000'!$V$21</definedName>
    <definedName name="rap.fact.id.IXF2410000E02_0199_00002_01_0001">'2410000'!$Z$24</definedName>
    <definedName name="rap.fact.id.IXF2410000E02_0199_00032_01_0001">'2410000'!$D$24</definedName>
    <definedName name="rap.fact.id.IXF2410000E02_0199_00033_01_0001">'2410000'!$F$24</definedName>
    <definedName name="rap.fact.id.IXF2410000E02_0199_00034_01_0001">'2410000'!$U$24</definedName>
    <definedName name="rap.fact.id.IXF2410000E02_0199_00035_01_0001">'2410000'!$B$24</definedName>
    <definedName name="rap.fact.id.IXF2410000E02_0199_00036_01_0001">'2410000'!$P$24</definedName>
    <definedName name="rap.fact.id.IXF2410000E02_0199_00037_01_0001">'2410000'!$R$24</definedName>
    <definedName name="rap.fact.id.IXF2410000E02_0199_00038_01_0001">'2410000'!$W$24</definedName>
    <definedName name="rap.fact.id.IXF2410000E02_0199_00039_01_0001">'2410000'!$Y$24</definedName>
    <definedName name="rap.fact.id.IXF2410000E02_0199_00040_01_0001">'2410000'!$T$24</definedName>
    <definedName name="rap.fact.id.IXF2410000E02_0199_00041_01_0001">'2410000'!$Q$24</definedName>
    <definedName name="rap.fact.id.IXF2410000E02_0199_00042_01_0001">'2410000'!$O$24</definedName>
    <definedName name="rap.fact.id.IXF2410000E02_0199_00043_01_0001">'2410000'!$S$24</definedName>
    <definedName name="rap.fact.id.IXF2410000E02_0199_00044_01_0001">'2410000'!$C$24</definedName>
    <definedName name="rap.fact.id.IXF2410000E02_0199_00045_01_0001">'2410000'!$X$24</definedName>
    <definedName name="rap.fact.id.IXF2410000E02_0199_00046_01_0001">'2410000'!$M$24</definedName>
    <definedName name="rap.fact.id.IXF2410000E02_0199_00047_01_0001">'2410000'!$J$24</definedName>
    <definedName name="rap.fact.id.IXF2410000E02_0199_00048_01_0001">'2410000'!$K$24</definedName>
    <definedName name="rap.fact.id.IXF2410000E02_0199_00049_01_0001">'2410000'!$N$24</definedName>
    <definedName name="rap.fact.id.IXF2410000E02_0199_00050_01_0001">'2410000'!$L$24</definedName>
    <definedName name="rap.fact.id.IXF2410000E02_0199_00051_01_0001">'2410000'!$I$24</definedName>
    <definedName name="rap.fact.id.IXF2410000E02_0199_00052_01_0001">'2410000'!$G$24</definedName>
    <definedName name="rap.fact.id.IXF2410000E02_0199_00053_01_0001">'2410000'!$H$24</definedName>
    <definedName name="rap.fact.id.IXF2410000E02_0199_00054_01_0001">'2410000'!$E$24</definedName>
    <definedName name="rap.fact.id.IXF2410000E02_0199_00055_01_0001">'2410000'!$V$24</definedName>
    <definedName name="rap.fact.id.IXF2410000E02_0200_00002_01_0001">'2410000'!$Z$22</definedName>
    <definedName name="rap.fact.id.IXF2410000E02_0200_00032_01_0001">'2410000'!$D$22</definedName>
    <definedName name="rap.fact.id.IXF2410000E02_0200_00033_01_0001">'2410000'!$F$22</definedName>
    <definedName name="rap.fact.id.IXF2410000E02_0200_00034_01_0001">'2410000'!$U$22</definedName>
    <definedName name="rap.fact.id.IXF2410000E02_0200_00035_01_0001">'2410000'!$B$22</definedName>
    <definedName name="rap.fact.id.IXF2410000E02_0200_00036_01_0001">'2410000'!$P$22</definedName>
    <definedName name="rap.fact.id.IXF2410000E02_0200_00037_01_0001">'2410000'!$R$22</definedName>
    <definedName name="rap.fact.id.IXF2410000E02_0200_00038_01_0001">'2410000'!$W$22</definedName>
    <definedName name="rap.fact.id.IXF2410000E02_0200_00039_01_0001">'2410000'!$Y$22</definedName>
    <definedName name="rap.fact.id.IXF2410000E02_0200_00040_01_0001">'2410000'!$T$22</definedName>
    <definedName name="rap.fact.id.IXF2410000E02_0200_00041_01_0001">'2410000'!$Q$22</definedName>
    <definedName name="rap.fact.id.IXF2410000E02_0200_00042_01_0001">'2410000'!$O$22</definedName>
    <definedName name="rap.fact.id.IXF2410000E02_0200_00043_01_0001">'2410000'!$S$22</definedName>
    <definedName name="rap.fact.id.IXF2410000E02_0200_00044_01_0001">'2410000'!$C$22</definedName>
    <definedName name="rap.fact.id.IXF2410000E02_0200_00045_01_0001">'2410000'!$X$22</definedName>
    <definedName name="rap.fact.id.IXF2410000E02_0200_00046_01_0001">'2410000'!$M$22</definedName>
    <definedName name="rap.fact.id.IXF2410000E02_0200_00047_01_0001">'2410000'!$J$22</definedName>
    <definedName name="rap.fact.id.IXF2410000E02_0200_00048_01_0001">'2410000'!$K$22</definedName>
    <definedName name="rap.fact.id.IXF2410000E02_0200_00049_01_0001">'2410000'!$N$22</definedName>
    <definedName name="rap.fact.id.IXF2410000E02_0200_00050_01_0001">'2410000'!$L$22</definedName>
    <definedName name="rap.fact.id.IXF2410000E02_0200_00051_01_0001">'2410000'!$I$22</definedName>
    <definedName name="rap.fact.id.IXF2410000E02_0200_00052_01_0001">'2410000'!$G$22</definedName>
    <definedName name="rap.fact.id.IXF2410000E02_0200_00053_01_0001">'2410000'!$H$22</definedName>
    <definedName name="rap.fact.id.IXF2410000E02_0200_00054_01_0001">'2410000'!$E$22</definedName>
    <definedName name="rap.fact.id.IXF2410000E02_0200_00055_01_0001">'2410000'!$V$22</definedName>
    <definedName name="rap.fact.id.IXF2410000E02_0279_00002_01_0001">'2410000'!$Z$13</definedName>
    <definedName name="rap.fact.id.IXF2410000E02_0279_00032_01_0001">'2410000'!$D$13</definedName>
    <definedName name="rap.fact.id.IXF2410000E02_0279_00033_01_0001">'2410000'!$F$13</definedName>
    <definedName name="rap.fact.id.IXF2410000E02_0279_00034_01_0001">'2410000'!$U$13</definedName>
    <definedName name="rap.fact.id.IXF2410000E02_0279_00035_01_0001">'2410000'!$B$13</definedName>
    <definedName name="rap.fact.id.IXF2410000E02_0279_00036_01_0001">'2410000'!$P$13</definedName>
    <definedName name="rap.fact.id.IXF2410000E02_0279_00037_01_0001">'2410000'!$R$13</definedName>
    <definedName name="rap.fact.id.IXF2410000E02_0279_00038_01_0001">'2410000'!$W$13</definedName>
    <definedName name="rap.fact.id.IXF2410000E02_0279_00039_01_0001">'2410000'!$Y$13</definedName>
    <definedName name="rap.fact.id.IXF2410000E02_0279_00040_01_0001">'2410000'!$T$13</definedName>
    <definedName name="rap.fact.id.IXF2410000E02_0279_00041_01_0001">'2410000'!$Q$13</definedName>
    <definedName name="rap.fact.id.IXF2410000E02_0279_00042_01_0001">'2410000'!$O$13</definedName>
    <definedName name="rap.fact.id.IXF2410000E02_0279_00043_01_0001">'2410000'!$S$13</definedName>
    <definedName name="rap.fact.id.IXF2410000E02_0279_00044_01_0001">'2410000'!$C$13</definedName>
    <definedName name="rap.fact.id.IXF2410000E02_0279_00045_01_0001">'2410000'!$X$13</definedName>
    <definedName name="rap.fact.id.IXF2410000E02_0279_00046_01_0001">'2410000'!$M$13</definedName>
    <definedName name="rap.fact.id.IXF2410000E02_0279_00047_01_0001">'2410000'!$J$13</definedName>
    <definedName name="rap.fact.id.IXF2410000E02_0279_00048_01_0001">'2410000'!$K$13</definedName>
    <definedName name="rap.fact.id.IXF2410000E02_0279_00049_01_0001">'2410000'!$N$13</definedName>
    <definedName name="rap.fact.id.IXF2410000E02_0279_00050_01_0001">'2410000'!$L$13</definedName>
    <definedName name="rap.fact.id.IXF2410000E02_0279_00051_01_0001">'2410000'!$I$13</definedName>
    <definedName name="rap.fact.id.IXF2410000E02_0279_00052_01_0001">'2410000'!$G$13</definedName>
    <definedName name="rap.fact.id.IXF2410000E02_0279_00053_01_0001">'2410000'!$H$13</definedName>
    <definedName name="rap.fact.id.IXF2410000E02_0279_00054_01_0001">'2410000'!$E$13</definedName>
    <definedName name="rap.fact.id.IXF2410000E02_0279_00055_01_0001">'2410000'!$V$13</definedName>
    <definedName name="rap.fact.id.IXF2410000E02_0292_00002_01_0001">'2410000'!$Z$16</definedName>
    <definedName name="rap.fact.id.IXF2410000E02_0292_00032_01_0001">'2410000'!$D$16</definedName>
    <definedName name="rap.fact.id.IXF2410000E02_0292_00033_01_0001">'2410000'!$F$16</definedName>
    <definedName name="rap.fact.id.IXF2410000E02_0292_00034_01_0001">'2410000'!$U$16</definedName>
    <definedName name="rap.fact.id.IXF2410000E02_0292_00035_01_0001">'2410000'!$B$16</definedName>
    <definedName name="rap.fact.id.IXF2410000E02_0292_00036_01_0001">'2410000'!$P$16</definedName>
    <definedName name="rap.fact.id.IXF2410000E02_0292_00037_01_0001">'2410000'!$R$16</definedName>
    <definedName name="rap.fact.id.IXF2410000E02_0292_00038_01_0001">'2410000'!$W$16</definedName>
    <definedName name="rap.fact.id.IXF2410000E02_0292_00039_01_0001">'2410000'!$Y$16</definedName>
    <definedName name="rap.fact.id.IXF2410000E02_0292_00040_01_0001">'2410000'!$T$16</definedName>
    <definedName name="rap.fact.id.IXF2410000E02_0292_00041_01_0001">'2410000'!$Q$16</definedName>
    <definedName name="rap.fact.id.IXF2410000E02_0292_00042_01_0001">'2410000'!$O$16</definedName>
    <definedName name="rap.fact.id.IXF2410000E02_0292_00043_01_0001">'2410000'!$S$16</definedName>
    <definedName name="rap.fact.id.IXF2410000E02_0292_00044_01_0001">'2410000'!$C$16</definedName>
    <definedName name="rap.fact.id.IXF2410000E02_0292_00045_01_0001">'2410000'!$X$16</definedName>
    <definedName name="rap.fact.id.IXF2410000E02_0292_00046_01_0001">'2410000'!$M$16</definedName>
    <definedName name="rap.fact.id.IXF2410000E02_0292_00047_01_0001">'2410000'!$J$16</definedName>
    <definedName name="rap.fact.id.IXF2410000E02_0292_00048_01_0001">'2410000'!$K$16</definedName>
    <definedName name="rap.fact.id.IXF2410000E02_0292_00049_01_0001">'2410000'!$N$16</definedName>
    <definedName name="rap.fact.id.IXF2410000E02_0292_00050_01_0001">'2410000'!$L$16</definedName>
    <definedName name="rap.fact.id.IXF2410000E02_0292_00051_01_0001">'2410000'!$I$16</definedName>
    <definedName name="rap.fact.id.IXF2410000E02_0292_00052_01_0001">'2410000'!$G$16</definedName>
    <definedName name="rap.fact.id.IXF2410000E02_0292_00053_01_0001">'2410000'!$H$16</definedName>
    <definedName name="rap.fact.id.IXF2410000E02_0292_00054_01_0001">'2410000'!$E$16</definedName>
    <definedName name="rap.fact.id.IXF2410000E02_0292_00055_01_0001">'2410000'!$V$16</definedName>
    <definedName name="rap.fact.id.IXF2410000E02_0310_00002_01_0001">'2410000'!$Z$41</definedName>
    <definedName name="rap.fact.id.IXF2410000E02_0310_00032_01_0001">'2410000'!$D$41</definedName>
    <definedName name="rap.fact.id.IXF2410000E02_0310_00033_01_0001">'2410000'!$F$41</definedName>
    <definedName name="rap.fact.id.IXF2410000E02_0310_00034_01_0001">'2410000'!$U$41</definedName>
    <definedName name="rap.fact.id.IXF2410000E02_0310_00035_01_0001">'2410000'!$B$41</definedName>
    <definedName name="rap.fact.id.IXF2410000E02_0310_00036_01_0001">'2410000'!$P$41</definedName>
    <definedName name="rap.fact.id.IXF2410000E02_0310_00037_01_0001">'2410000'!$R$41</definedName>
    <definedName name="rap.fact.id.IXF2410000E02_0310_00038_01_0001">'2410000'!$W$41</definedName>
    <definedName name="rap.fact.id.IXF2410000E02_0310_00039_01_0001">'2410000'!$Y$41</definedName>
    <definedName name="rap.fact.id.IXF2410000E02_0310_00040_01_0001">'2410000'!$T$41</definedName>
    <definedName name="rap.fact.id.IXF2410000E02_0310_00041_01_0001">'2410000'!$Q$41</definedName>
    <definedName name="rap.fact.id.IXF2410000E02_0310_00042_01_0001">'2410000'!$O$41</definedName>
    <definedName name="rap.fact.id.IXF2410000E02_0310_00043_01_0001">'2410000'!$S$41</definedName>
    <definedName name="rap.fact.id.IXF2410000E02_0310_00044_01_0001">'2410000'!$C$41</definedName>
    <definedName name="rap.fact.id.IXF2410000E02_0310_00045_01_0001">'2410000'!$X$41</definedName>
    <definedName name="rap.fact.id.IXF2410000E02_0310_00046_01_0001">'2410000'!$M$41</definedName>
    <definedName name="rap.fact.id.IXF2410000E02_0310_00047_01_0001">'2410000'!$J$41</definedName>
    <definedName name="rap.fact.id.IXF2410000E02_0310_00048_01_0001">'2410000'!$K$41</definedName>
    <definedName name="rap.fact.id.IXF2410000E02_0310_00049_01_0001">'2410000'!$N$41</definedName>
    <definedName name="rap.fact.id.IXF2410000E02_0310_00050_01_0001">'2410000'!$L$41</definedName>
    <definedName name="rap.fact.id.IXF2410000E02_0310_00051_01_0001">'2410000'!$I$41</definedName>
    <definedName name="rap.fact.id.IXF2410000E02_0310_00052_01_0001">'2410000'!$G$41</definedName>
    <definedName name="rap.fact.id.IXF2410000E02_0310_00053_01_0001">'2410000'!$H$41</definedName>
    <definedName name="rap.fact.id.IXF2410000E02_0310_00054_01_0001">'2410000'!$E$41</definedName>
    <definedName name="rap.fact.id.IXF2410000E02_0310_00055_01_0001">'2410000'!$V$41</definedName>
    <definedName name="rap.fact.id.IXF2410000E02_0448_00002_01_0001">'2410000'!$Z$15</definedName>
    <definedName name="rap.fact.id.IXF2410000E02_0448_00032_01_0001">'2410000'!$D$15</definedName>
    <definedName name="rap.fact.id.IXF2410000E02_0448_00033_01_0001">'2410000'!$F$15</definedName>
    <definedName name="rap.fact.id.IXF2410000E02_0448_00034_01_0001">'2410000'!$U$15</definedName>
    <definedName name="rap.fact.id.IXF2410000E02_0448_00035_01_0001">'2410000'!$B$15</definedName>
    <definedName name="rap.fact.id.IXF2410000E02_0448_00036_01_0001">'2410000'!$P$15</definedName>
    <definedName name="rap.fact.id.IXF2410000E02_0448_00037_01_0001">'2410000'!$R$15</definedName>
    <definedName name="rap.fact.id.IXF2410000E02_0448_00038_01_0001">'2410000'!$W$15</definedName>
    <definedName name="rap.fact.id.IXF2410000E02_0448_00039_01_0001">'2410000'!$Y$15</definedName>
    <definedName name="rap.fact.id.IXF2410000E02_0448_00040_01_0001">'2410000'!$T$15</definedName>
    <definedName name="rap.fact.id.IXF2410000E02_0448_00041_01_0001">'2410000'!$Q$15</definedName>
    <definedName name="rap.fact.id.IXF2410000E02_0448_00042_01_0001">'2410000'!$O$15</definedName>
    <definedName name="rap.fact.id.IXF2410000E02_0448_00043_01_0001">'2410000'!$S$15</definedName>
    <definedName name="rap.fact.id.IXF2410000E02_0448_00044_01_0001">'2410000'!$C$15</definedName>
    <definedName name="rap.fact.id.IXF2410000E02_0448_00045_01_0001">'2410000'!$X$15</definedName>
    <definedName name="rap.fact.id.IXF2410000E02_0448_00046_01_0001">'2410000'!$M$15</definedName>
    <definedName name="rap.fact.id.IXF2410000E02_0448_00047_01_0001">'2410000'!$J$15</definedName>
    <definedName name="rap.fact.id.IXF2410000E02_0448_00048_01_0001">'2410000'!$K$15</definedName>
    <definedName name="rap.fact.id.IXF2410000E02_0448_00049_01_0001">'2410000'!$N$15</definedName>
    <definedName name="rap.fact.id.IXF2410000E02_0448_00050_01_0001">'2410000'!$L$15</definedName>
    <definedName name="rap.fact.id.IXF2410000E02_0448_00051_01_0001">'2410000'!$I$15</definedName>
    <definedName name="rap.fact.id.IXF2410000E02_0448_00052_01_0001">'2410000'!$G$15</definedName>
    <definedName name="rap.fact.id.IXF2410000E02_0448_00053_01_0001">'2410000'!$H$15</definedName>
    <definedName name="rap.fact.id.IXF2410000E02_0448_00054_01_0001">'2410000'!$E$15</definedName>
    <definedName name="rap.fact.id.IXF2410000E02_0448_00055_01_0001">'2410000'!$V$15</definedName>
    <definedName name="rap.fact.id.IXF2410000E02_0506_00002_01_0001">'2410000'!$Z$23</definedName>
    <definedName name="rap.fact.id.IXF2410000E02_0506_00032_01_0001">'2410000'!$D$23</definedName>
    <definedName name="rap.fact.id.IXF2410000E02_0506_00033_01_0001">'2410000'!$F$23</definedName>
    <definedName name="rap.fact.id.IXF2410000E02_0506_00034_01_0001">'2410000'!$U$23</definedName>
    <definedName name="rap.fact.id.IXF2410000E02_0506_00035_01_0001">'2410000'!$B$23</definedName>
    <definedName name="rap.fact.id.IXF2410000E02_0506_00036_01_0001">'2410000'!$P$23</definedName>
    <definedName name="rap.fact.id.IXF2410000E02_0506_00037_01_0001">'2410000'!$R$23</definedName>
    <definedName name="rap.fact.id.IXF2410000E02_0506_00038_01_0001">'2410000'!$W$23</definedName>
    <definedName name="rap.fact.id.IXF2410000E02_0506_00039_01_0001">'2410000'!$Y$23</definedName>
    <definedName name="rap.fact.id.IXF2410000E02_0506_00040_01_0001">'2410000'!$T$23</definedName>
    <definedName name="rap.fact.id.IXF2410000E02_0506_00041_01_0001">'2410000'!$Q$23</definedName>
    <definedName name="rap.fact.id.IXF2410000E02_0506_00042_01_0001">'2410000'!$O$23</definedName>
    <definedName name="rap.fact.id.IXF2410000E02_0506_00043_01_0001">'2410000'!$S$23</definedName>
    <definedName name="rap.fact.id.IXF2410000E02_0506_00044_01_0001">'2410000'!$C$23</definedName>
    <definedName name="rap.fact.id.IXF2410000E02_0506_00045_01_0001">'2410000'!$X$23</definedName>
    <definedName name="rap.fact.id.IXF2410000E02_0506_00046_01_0001">'2410000'!$M$23</definedName>
    <definedName name="rap.fact.id.IXF2410000E02_0506_00047_01_0001">'2410000'!$J$23</definedName>
    <definedName name="rap.fact.id.IXF2410000E02_0506_00048_01_0001">'2410000'!$K$23</definedName>
    <definedName name="rap.fact.id.IXF2410000E02_0506_00049_01_0001">'2410000'!$N$23</definedName>
    <definedName name="rap.fact.id.IXF2410000E02_0506_00050_01_0001">'2410000'!$L$23</definedName>
    <definedName name="rap.fact.id.IXF2410000E02_0506_00051_01_0001">'2410000'!$I$23</definedName>
    <definedName name="rap.fact.id.IXF2410000E02_0506_00052_01_0001">'2410000'!$G$23</definedName>
    <definedName name="rap.fact.id.IXF2410000E02_0506_00053_01_0001">'2410000'!$H$23</definedName>
    <definedName name="rap.fact.id.IXF2410000E02_0506_00054_01_0001">'2410000'!$E$23</definedName>
    <definedName name="rap.fact.id.IXF2410000E02_0506_00055_01_0001">'2410000'!$V$23</definedName>
    <definedName name="rap.fact.id.IXF2410000E02_0507_00002_01_0001">'2410000'!$Z$30</definedName>
    <definedName name="rap.fact.id.IXF2410000E02_0507_00032_01_0001">'2410000'!$D$30</definedName>
    <definedName name="rap.fact.id.IXF2410000E02_0507_00033_01_0001">'2410000'!$F$30</definedName>
    <definedName name="rap.fact.id.IXF2410000E02_0507_00034_01_0001">'2410000'!$U$30</definedName>
    <definedName name="rap.fact.id.IXF2410000E02_0507_00035_01_0001">'2410000'!$B$30</definedName>
    <definedName name="rap.fact.id.IXF2410000E02_0507_00036_01_0001">'2410000'!$P$30</definedName>
    <definedName name="rap.fact.id.IXF2410000E02_0507_00037_01_0001">'2410000'!$R$30</definedName>
    <definedName name="rap.fact.id.IXF2410000E02_0507_00038_01_0001">'2410000'!$W$30</definedName>
    <definedName name="rap.fact.id.IXF2410000E02_0507_00039_01_0001">'2410000'!$Y$30</definedName>
    <definedName name="rap.fact.id.IXF2410000E02_0507_00040_01_0001">'2410000'!$T$30</definedName>
    <definedName name="rap.fact.id.IXF2410000E02_0507_00041_01_0001">'2410000'!$Q$30</definedName>
    <definedName name="rap.fact.id.IXF2410000E02_0507_00042_01_0001">'2410000'!$O$30</definedName>
    <definedName name="rap.fact.id.IXF2410000E02_0507_00043_01_0001">'2410000'!$S$30</definedName>
    <definedName name="rap.fact.id.IXF2410000E02_0507_00044_01_0001">'2410000'!$C$30</definedName>
    <definedName name="rap.fact.id.IXF2410000E02_0507_00045_01_0001">'2410000'!$X$30</definedName>
    <definedName name="rap.fact.id.IXF2410000E02_0507_00046_01_0001">'2410000'!$M$30</definedName>
    <definedName name="rap.fact.id.IXF2410000E02_0507_00047_01_0001">'2410000'!$J$30</definedName>
    <definedName name="rap.fact.id.IXF2410000E02_0507_00048_01_0001">'2410000'!$K$30</definedName>
    <definedName name="rap.fact.id.IXF2410000E02_0507_00049_01_0001">'2410000'!$N$30</definedName>
    <definedName name="rap.fact.id.IXF2410000E02_0507_00050_01_0001">'2410000'!$L$30</definedName>
    <definedName name="rap.fact.id.IXF2410000E02_0507_00051_01_0001">'2410000'!$I$30</definedName>
    <definedName name="rap.fact.id.IXF2410000E02_0507_00052_01_0001">'2410000'!$G$30</definedName>
    <definedName name="rap.fact.id.IXF2410000E02_0507_00053_01_0001">'2410000'!$H$30</definedName>
    <definedName name="rap.fact.id.IXF2410000E02_0507_00054_01_0001">'2410000'!$E$30</definedName>
    <definedName name="rap.fact.id.IXF2410000E02_0507_00055_01_0001">'2410000'!$V$30</definedName>
    <definedName name="rap.fact.id.IXF2410000E02_0540_00002_01_0001">'2410000'!$Z$11</definedName>
    <definedName name="rap.fact.id.IXF2410000E02_0540_00032_01_0001">'2410000'!$D$11</definedName>
    <definedName name="rap.fact.id.IXF2410000E02_0540_00033_01_0001">'2410000'!$F$11</definedName>
    <definedName name="rap.fact.id.IXF2410000E02_0540_00034_01_0001">'2410000'!$U$11</definedName>
    <definedName name="rap.fact.id.IXF2410000E02_0540_00035_01_0001">'2410000'!$B$11</definedName>
    <definedName name="rap.fact.id.IXF2410000E02_0540_00036_01_0001">'2410000'!$P$11</definedName>
    <definedName name="rap.fact.id.IXF2410000E02_0540_00037_01_0001">'2410000'!$R$11</definedName>
    <definedName name="rap.fact.id.IXF2410000E02_0540_00038_01_0001">'2410000'!$W$11</definedName>
    <definedName name="rap.fact.id.IXF2410000E02_0540_00039_01_0001">'2410000'!$Y$11</definedName>
    <definedName name="rap.fact.id.IXF2410000E02_0540_00040_01_0001">'2410000'!$T$11</definedName>
    <definedName name="rap.fact.id.IXF2410000E02_0540_00041_01_0001">'2410000'!$Q$11</definedName>
    <definedName name="rap.fact.id.IXF2410000E02_0540_00042_01_0001">'2410000'!$O$11</definedName>
    <definedName name="rap.fact.id.IXF2410000E02_0540_00043_01_0001">'2410000'!$S$11</definedName>
    <definedName name="rap.fact.id.IXF2410000E02_0540_00044_01_0001">'2410000'!$C$11</definedName>
    <definedName name="rap.fact.id.IXF2410000E02_0540_00045_01_0001">'2410000'!$X$11</definedName>
    <definedName name="rap.fact.id.IXF2410000E02_0540_00046_01_0001">'2410000'!$M$11</definedName>
    <definedName name="rap.fact.id.IXF2410000E02_0540_00047_01_0001">'2410000'!$J$11</definedName>
    <definedName name="rap.fact.id.IXF2410000E02_0540_00048_01_0001">'2410000'!$K$11</definedName>
    <definedName name="rap.fact.id.IXF2410000E02_0540_00049_01_0001">'2410000'!$N$11</definedName>
    <definedName name="rap.fact.id.IXF2410000E02_0540_00050_01_0001">'2410000'!$L$11</definedName>
    <definedName name="rap.fact.id.IXF2410000E02_0540_00051_01_0001">'2410000'!$I$11</definedName>
    <definedName name="rap.fact.id.IXF2410000E02_0540_00052_01_0001">'2410000'!$G$11</definedName>
    <definedName name="rap.fact.id.IXF2410000E02_0540_00053_01_0001">'2410000'!$H$11</definedName>
    <definedName name="rap.fact.id.IXF2410000E02_0540_00054_01_0001">'2410000'!$E$11</definedName>
    <definedName name="rap.fact.id.IXF2410000E02_0540_00055_01_0001">'2410000'!$V$11</definedName>
    <definedName name="rap.fact.id.IXF2410000E02_1010_00002_01_0001">'2410000'!$Z$38</definedName>
    <definedName name="rap.fact.id.IXF2410000E02_1010_00032_01_0001">'2410000'!$D$38</definedName>
    <definedName name="rap.fact.id.IXF2410000E02_1010_00033_01_0001">'2410000'!$F$38</definedName>
    <definedName name="rap.fact.id.IXF2410000E02_1010_00034_01_0001">'2410000'!$U$38</definedName>
    <definedName name="rap.fact.id.IXF2410000E02_1010_00035_01_0001">'2410000'!$B$38</definedName>
    <definedName name="rap.fact.id.IXF2410000E02_1010_00036_01_0001">'2410000'!$P$38</definedName>
    <definedName name="rap.fact.id.IXF2410000E02_1010_00037_01_0001">'2410000'!$R$38</definedName>
    <definedName name="rap.fact.id.IXF2410000E02_1010_00038_01_0001">'2410000'!$W$38</definedName>
    <definedName name="rap.fact.id.IXF2410000E02_1010_00039_01_0001">'2410000'!$Y$38</definedName>
    <definedName name="rap.fact.id.IXF2410000E02_1010_00040_01_0001">'2410000'!$T$38</definedName>
    <definedName name="rap.fact.id.IXF2410000E02_1010_00041_01_0001">'2410000'!$Q$38</definedName>
    <definedName name="rap.fact.id.IXF2410000E02_1010_00042_01_0001">'2410000'!$O$38</definedName>
    <definedName name="rap.fact.id.IXF2410000E02_1010_00043_01_0001">'2410000'!$S$38</definedName>
    <definedName name="rap.fact.id.IXF2410000E02_1010_00044_01_0001">'2410000'!$C$38</definedName>
    <definedName name="rap.fact.id.IXF2410000E02_1010_00045_01_0001">'2410000'!$X$38</definedName>
    <definedName name="rap.fact.id.IXF2410000E02_1010_00046_01_0001">'2410000'!$M$38</definedName>
    <definedName name="rap.fact.id.IXF2410000E02_1010_00047_01_0001">'2410000'!$J$38</definedName>
    <definedName name="rap.fact.id.IXF2410000E02_1010_00048_01_0001">'2410000'!$K$38</definedName>
    <definedName name="rap.fact.id.IXF2410000E02_1010_00049_01_0001">'2410000'!$N$38</definedName>
    <definedName name="rap.fact.id.IXF2410000E02_1010_00050_01_0001">'2410000'!$L$38</definedName>
    <definedName name="rap.fact.id.IXF2410000E02_1010_00051_01_0001">'2410000'!$I$38</definedName>
    <definedName name="rap.fact.id.IXF2410000E02_1010_00052_01_0001">'2410000'!$G$38</definedName>
    <definedName name="rap.fact.id.IXF2410000E02_1010_00053_01_0001">'2410000'!$H$38</definedName>
    <definedName name="rap.fact.id.IXF2410000E02_1010_00054_01_0001">'2410000'!$E$38</definedName>
    <definedName name="rap.fact.id.IXF2410000E02_1010_00055_01_0001">'2410000'!$V$38</definedName>
    <definedName name="rap.fact.id.IXF2410000E02_1028_00002_01_0001">'2410000'!$Z$39</definedName>
    <definedName name="rap.fact.id.IXF2410000E02_1028_00032_01_0001">'2410000'!$D$39</definedName>
    <definedName name="rap.fact.id.IXF2410000E02_1028_00033_01_0001">'2410000'!$F$39</definedName>
    <definedName name="rap.fact.id.IXF2410000E02_1028_00034_01_0001">'2410000'!$U$39</definedName>
    <definedName name="rap.fact.id.IXF2410000E02_1028_00035_01_0001">'2410000'!$B$39</definedName>
    <definedName name="rap.fact.id.IXF2410000E02_1028_00036_01_0001">'2410000'!$P$39</definedName>
    <definedName name="rap.fact.id.IXF2410000E02_1028_00037_01_0001">'2410000'!$R$39</definedName>
    <definedName name="rap.fact.id.IXF2410000E02_1028_00038_01_0001">'2410000'!$W$39</definedName>
    <definedName name="rap.fact.id.IXF2410000E02_1028_00039_01_0001">'2410000'!$Y$39</definedName>
    <definedName name="rap.fact.id.IXF2410000E02_1028_00040_01_0001">'2410000'!$T$39</definedName>
    <definedName name="rap.fact.id.IXF2410000E02_1028_00041_01_0001">'2410000'!$Q$39</definedName>
    <definedName name="rap.fact.id.IXF2410000E02_1028_00042_01_0001">'2410000'!$O$39</definedName>
    <definedName name="rap.fact.id.IXF2410000E02_1028_00043_01_0001">'2410000'!$S$39</definedName>
    <definedName name="rap.fact.id.IXF2410000E02_1028_00044_01_0001">'2410000'!$C$39</definedName>
    <definedName name="rap.fact.id.IXF2410000E02_1028_00045_01_0001">'2410000'!$X$39</definedName>
    <definedName name="rap.fact.id.IXF2410000E02_1028_00046_01_0001">'2410000'!$M$39</definedName>
    <definedName name="rap.fact.id.IXF2410000E02_1028_00047_01_0001">'2410000'!$J$39</definedName>
    <definedName name="rap.fact.id.IXF2410000E02_1028_00048_01_0001">'2410000'!$K$39</definedName>
    <definedName name="rap.fact.id.IXF2410000E02_1028_00049_01_0001">'2410000'!$N$39</definedName>
    <definedName name="rap.fact.id.IXF2410000E02_1028_00050_01_0001">'2410000'!$L$39</definedName>
    <definedName name="rap.fact.id.IXF2410000E02_1028_00051_01_0001">'2410000'!$I$39</definedName>
    <definedName name="rap.fact.id.IXF2410000E02_1028_00052_01_0001">'2410000'!$G$39</definedName>
    <definedName name="rap.fact.id.IXF2410000E02_1028_00053_01_0001">'2410000'!$H$39</definedName>
    <definedName name="rap.fact.id.IXF2410000E02_1028_00054_01_0001">'2410000'!$E$39</definedName>
    <definedName name="rap.fact.id.IXF2410000E02_1028_00055_01_0001">'2410000'!$V$39</definedName>
    <definedName name="rap.fact.id.IXF2410000E02_1408_00001_01_0001">'2410000'!$Z$17</definedName>
    <definedName name="rap.fact.id.IXF2410000E02_1408_00008_01_0001">'2410000'!$D$17</definedName>
    <definedName name="rap.fact.id.IXF2410000E02_1408_00009_01_0001">'2410000'!$F$17</definedName>
    <definedName name="rap.fact.id.IXF2410000E02_1408_00010_01_0001">'2410000'!$U$17</definedName>
    <definedName name="rap.fact.id.IXF2410000E02_1408_00011_01_0001">'2410000'!$B$17</definedName>
    <definedName name="rap.fact.id.IXF2410000E02_1408_00012_01_0001">'2410000'!$P$17</definedName>
    <definedName name="rap.fact.id.IXF2410000E02_1408_00013_01_0001">'2410000'!$R$17</definedName>
    <definedName name="rap.fact.id.IXF2410000E02_1408_00014_01_0001">'2410000'!$W$17</definedName>
    <definedName name="rap.fact.id.IXF2410000E02_1408_00015_01_0001">'2410000'!$Y$17</definedName>
    <definedName name="rap.fact.id.IXF2410000E02_1408_00016_01_0001">'2410000'!$T$17</definedName>
    <definedName name="rap.fact.id.IXF2410000E02_1408_00017_01_0001">'2410000'!$Q$17</definedName>
    <definedName name="rap.fact.id.IXF2410000E02_1408_00018_01_0001">'2410000'!$O$17</definedName>
    <definedName name="rap.fact.id.IXF2410000E02_1408_00019_01_0001">'2410000'!$S$17</definedName>
    <definedName name="rap.fact.id.IXF2410000E02_1408_00020_01_0001">'2410000'!$C$17</definedName>
    <definedName name="rap.fact.id.IXF2410000E02_1408_00021_01_0001">'2410000'!$X$17</definedName>
    <definedName name="rap.fact.id.IXF2410000E02_1408_00022_01_0001">'2410000'!$M$17</definedName>
    <definedName name="rap.fact.id.IXF2410000E02_1408_00023_01_0001">'2410000'!$J$17</definedName>
    <definedName name="rap.fact.id.IXF2410000E02_1408_00024_01_0001">'2410000'!$K$17</definedName>
    <definedName name="rap.fact.id.IXF2410000E02_1408_00025_01_0001">'2410000'!$N$17</definedName>
    <definedName name="rap.fact.id.IXF2410000E02_1408_00026_01_0001">'2410000'!$L$17</definedName>
    <definedName name="rap.fact.id.IXF2410000E02_1408_00027_01_0001">'2410000'!$I$17</definedName>
    <definedName name="rap.fact.id.IXF2410000E02_1408_00028_01_0001">'2410000'!$G$17</definedName>
    <definedName name="rap.fact.id.IXF2410000E02_1408_00029_01_0001">'2410000'!$H$17</definedName>
    <definedName name="rap.fact.id.IXF2410000E02_1408_00030_01_0001">'2410000'!$E$17</definedName>
    <definedName name="rap.fact.id.IXF2410000E02_1408_00031_01_0001">'2410000'!$V$17</definedName>
    <definedName name="rap.fact.id.IXF2410000PYE02_0025_00006_01_0001">'2410000PY'!$Z$18</definedName>
    <definedName name="rap.fact.id.IXF2410000PYE02_0025_00032_01_0001">'2410000PY'!$D$18</definedName>
    <definedName name="rap.fact.id.IXF2410000PYE02_0025_00033_01_0001">'2410000PY'!$F$18</definedName>
    <definedName name="rap.fact.id.IXF2410000PYE02_0025_00034_01_0001">'2410000PY'!$U$18</definedName>
    <definedName name="rap.fact.id.IXF2410000PYE02_0025_00035_01_0001">'2410000PY'!$B$18</definedName>
    <definedName name="rap.fact.id.IXF2410000PYE02_0025_00036_01_0001">'2410000PY'!$P$18</definedName>
    <definedName name="rap.fact.id.IXF2410000PYE02_0025_00037_01_0001">'2410000PY'!$R$18</definedName>
    <definedName name="rap.fact.id.IXF2410000PYE02_0025_00038_01_0001">'2410000PY'!$W$18</definedName>
    <definedName name="rap.fact.id.IXF2410000PYE02_0025_00039_01_0001">'2410000PY'!$Y$18</definedName>
    <definedName name="rap.fact.id.IXF2410000PYE02_0025_00040_01_0001">'2410000PY'!$T$18</definedName>
    <definedName name="rap.fact.id.IXF2410000PYE02_0025_00041_01_0001">'2410000PY'!$Q$18</definedName>
    <definedName name="rap.fact.id.IXF2410000PYE02_0025_00042_01_0001">'2410000PY'!$O$18</definedName>
    <definedName name="rap.fact.id.IXF2410000PYE02_0025_00043_01_0001">'2410000PY'!$S$18</definedName>
    <definedName name="rap.fact.id.IXF2410000PYE02_0025_00044_01_0001">'2410000PY'!$C$18</definedName>
    <definedName name="rap.fact.id.IXF2410000PYE02_0025_00045_01_0001">'2410000PY'!$X$18</definedName>
    <definedName name="rap.fact.id.IXF2410000PYE02_0025_00046_01_0001">'2410000PY'!$M$18</definedName>
    <definedName name="rap.fact.id.IXF2410000PYE02_0025_00047_01_0001">'2410000PY'!$J$18</definedName>
    <definedName name="rap.fact.id.IXF2410000PYE02_0025_00048_01_0001">'2410000PY'!$K$18</definedName>
    <definedName name="rap.fact.id.IXF2410000PYE02_0025_00049_01_0001">'2410000PY'!$N$18</definedName>
    <definedName name="rap.fact.id.IXF2410000PYE02_0025_00050_01_0001">'2410000PY'!$L$18</definedName>
    <definedName name="rap.fact.id.IXF2410000PYE02_0025_00051_01_0001">'2410000PY'!$I$18</definedName>
    <definedName name="rap.fact.id.IXF2410000PYE02_0025_00052_01_0001">'2410000PY'!$G$18</definedName>
    <definedName name="rap.fact.id.IXF2410000PYE02_0025_00053_01_0001">'2410000PY'!$H$18</definedName>
    <definedName name="rap.fact.id.IXF2410000PYE02_0025_00054_01_0001">'2410000PY'!$E$18</definedName>
    <definedName name="rap.fact.id.IXF2410000PYE02_0025_00055_01_0001">'2410000PY'!$V$18</definedName>
    <definedName name="rap.fact.id.IXF2410000PYE02_0028_00004_01_0001">'2410000PY'!$Z$8</definedName>
    <definedName name="rap.fact.id.IXF2410000PYE02_0028_00008_01_0001">'2410000PY'!$D$8</definedName>
    <definedName name="rap.fact.id.IXF2410000PYE02_0028_00009_01_0001">'2410000PY'!$F$8</definedName>
    <definedName name="rap.fact.id.IXF2410000PYE02_0028_00010_01_0001">'2410000PY'!$U$8</definedName>
    <definedName name="rap.fact.id.IXF2410000PYE02_0028_00011_01_0001">'2410000PY'!$B$8</definedName>
    <definedName name="rap.fact.id.IXF2410000PYE02_0028_00012_01_0001">'2410000PY'!$P$8</definedName>
    <definedName name="rap.fact.id.IXF2410000PYE02_0028_00013_01_0001">'2410000PY'!$R$8</definedName>
    <definedName name="rap.fact.id.IXF2410000PYE02_0028_00014_01_0001">'2410000PY'!$W$8</definedName>
    <definedName name="rap.fact.id.IXF2410000PYE02_0028_00015_01_0001">'2410000PY'!$Y$8</definedName>
    <definedName name="rap.fact.id.IXF2410000PYE02_0028_00016_01_0001">'2410000PY'!$T$8</definedName>
    <definedName name="rap.fact.id.IXF2410000PYE02_0028_00017_01_0001">'2410000PY'!$Q$8</definedName>
    <definedName name="rap.fact.id.IXF2410000PYE02_0028_00018_01_0001">'2410000PY'!$O$8</definedName>
    <definedName name="rap.fact.id.IXF2410000PYE02_0028_00019_01_0001">'2410000PY'!$S$8</definedName>
    <definedName name="rap.fact.id.IXF2410000PYE02_0028_00020_01_0001">'2410000PY'!$C$8</definedName>
    <definedName name="rap.fact.id.IXF2410000PYE02_0028_00021_01_0001">'2410000PY'!$X$8</definedName>
    <definedName name="rap.fact.id.IXF2410000PYE02_0028_00022_01_0001">'2410000PY'!$M$8</definedName>
    <definedName name="rap.fact.id.IXF2410000PYE02_0028_00023_01_0001">'2410000PY'!$J$8</definedName>
    <definedName name="rap.fact.id.IXF2410000PYE02_0028_00024_01_0001">'2410000PY'!$K$8</definedName>
    <definedName name="rap.fact.id.IXF2410000PYE02_0028_00025_01_0001">'2410000PY'!$N$8</definedName>
    <definedName name="rap.fact.id.IXF2410000PYE02_0028_00026_01_0001">'2410000PY'!$L$8</definedName>
    <definedName name="rap.fact.id.IXF2410000PYE02_0028_00027_01_0001">'2410000PY'!$I$8</definedName>
    <definedName name="rap.fact.id.IXF2410000PYE02_0028_00028_01_0001">'2410000PY'!$G$8</definedName>
    <definedName name="rap.fact.id.IXF2410000PYE02_0028_00029_01_0001">'2410000PY'!$H$8</definedName>
    <definedName name="rap.fact.id.IXF2410000PYE02_0028_00030_01_0001">'2410000PY'!$E$8</definedName>
    <definedName name="rap.fact.id.IXF2410000PYE02_0028_00031_01_0001">'2410000PY'!$V$8</definedName>
    <definedName name="rap.fact.id.IXF2410000PYE02_0040_00006_01_0001">'2410000PY'!$Z$31</definedName>
    <definedName name="rap.fact.id.IXF2410000PYE02_0040_00032_01_0001">'2410000PY'!$D$31</definedName>
    <definedName name="rap.fact.id.IXF2410000PYE02_0040_00033_01_0001">'2410000PY'!$F$31</definedName>
    <definedName name="rap.fact.id.IXF2410000PYE02_0040_00034_01_0001">'2410000PY'!$U$31</definedName>
    <definedName name="rap.fact.id.IXF2410000PYE02_0040_00035_01_0001">'2410000PY'!$B$31</definedName>
    <definedName name="rap.fact.id.IXF2410000PYE02_0040_00036_01_0001">'2410000PY'!$P$31</definedName>
    <definedName name="rap.fact.id.IXF2410000PYE02_0040_00037_01_0001">'2410000PY'!$R$31</definedName>
    <definedName name="rap.fact.id.IXF2410000PYE02_0040_00038_01_0001">'2410000PY'!$W$31</definedName>
    <definedName name="rap.fact.id.IXF2410000PYE02_0040_00039_01_0001">'2410000PY'!$Y$31</definedName>
    <definedName name="rap.fact.id.IXF2410000PYE02_0040_00040_01_0001">'2410000PY'!$T$31</definedName>
    <definedName name="rap.fact.id.IXF2410000PYE02_0040_00041_01_0001">'2410000PY'!$Q$31</definedName>
    <definedName name="rap.fact.id.IXF2410000PYE02_0040_00042_01_0001">'2410000PY'!$O$31</definedName>
    <definedName name="rap.fact.id.IXF2410000PYE02_0040_00043_01_0001">'2410000PY'!$S$31</definedName>
    <definedName name="rap.fact.id.IXF2410000PYE02_0040_00044_01_0001">'2410000PY'!$C$31</definedName>
    <definedName name="rap.fact.id.IXF2410000PYE02_0040_00045_01_0001">'2410000PY'!$X$31</definedName>
    <definedName name="rap.fact.id.IXF2410000PYE02_0040_00046_01_0001">'2410000PY'!$M$31</definedName>
    <definedName name="rap.fact.id.IXF2410000PYE02_0040_00047_01_0001">'2410000PY'!$J$31</definedName>
    <definedName name="rap.fact.id.IXF2410000PYE02_0040_00048_01_0001">'2410000PY'!$K$31</definedName>
    <definedName name="rap.fact.id.IXF2410000PYE02_0040_00049_01_0001">'2410000PY'!$N$31</definedName>
    <definedName name="rap.fact.id.IXF2410000PYE02_0040_00050_01_0001">'2410000PY'!$L$31</definedName>
    <definedName name="rap.fact.id.IXF2410000PYE02_0040_00051_01_0001">'2410000PY'!$I$31</definedName>
    <definedName name="rap.fact.id.IXF2410000PYE02_0040_00052_01_0001">'2410000PY'!$G$31</definedName>
    <definedName name="rap.fact.id.IXF2410000PYE02_0040_00053_01_0001">'2410000PY'!$H$31</definedName>
    <definedName name="rap.fact.id.IXF2410000PYE02_0040_00054_01_0001">'2410000PY'!$E$31</definedName>
    <definedName name="rap.fact.id.IXF2410000PYE02_0040_00055_01_0001">'2410000PY'!$V$31</definedName>
    <definedName name="rap.fact.id.IXF2410000PYE02_0041_00006_01_0001">'2410000PY'!$Z$34</definedName>
    <definedName name="rap.fact.id.IXF2410000PYE02_0041_00032_01_0001">'2410000PY'!$D$34</definedName>
    <definedName name="rap.fact.id.IXF2410000PYE02_0041_00033_01_0001">'2410000PY'!$F$34</definedName>
    <definedName name="rap.fact.id.IXF2410000PYE02_0041_00034_01_0001">'2410000PY'!$U$34</definedName>
    <definedName name="rap.fact.id.IXF2410000PYE02_0041_00035_01_0001">'2410000PY'!$B$34</definedName>
    <definedName name="rap.fact.id.IXF2410000PYE02_0041_00036_01_0001">'2410000PY'!$P$34</definedName>
    <definedName name="rap.fact.id.IXF2410000PYE02_0041_00037_01_0001">'2410000PY'!$R$34</definedName>
    <definedName name="rap.fact.id.IXF2410000PYE02_0041_00038_01_0001">'2410000PY'!$W$34</definedName>
    <definedName name="rap.fact.id.IXF2410000PYE02_0041_00039_01_0001">'2410000PY'!$Y$34</definedName>
    <definedName name="rap.fact.id.IXF2410000PYE02_0041_00040_01_0001">'2410000PY'!$T$34</definedName>
    <definedName name="rap.fact.id.IXF2410000PYE02_0041_00041_01_0001">'2410000PY'!$Q$34</definedName>
    <definedName name="rap.fact.id.IXF2410000PYE02_0041_00042_01_0001">'2410000PY'!$O$34</definedName>
    <definedName name="rap.fact.id.IXF2410000PYE02_0041_00043_01_0001">'2410000PY'!$S$34</definedName>
    <definedName name="rap.fact.id.IXF2410000PYE02_0041_00044_01_0001">'2410000PY'!$C$34</definedName>
    <definedName name="rap.fact.id.IXF2410000PYE02_0041_00045_01_0001">'2410000PY'!$X$34</definedName>
    <definedName name="rap.fact.id.IXF2410000PYE02_0041_00046_01_0001">'2410000PY'!$M$34</definedName>
    <definedName name="rap.fact.id.IXF2410000PYE02_0041_00047_01_0001">'2410000PY'!$J$34</definedName>
    <definedName name="rap.fact.id.IXF2410000PYE02_0041_00048_01_0001">'2410000PY'!$K$34</definedName>
    <definedName name="rap.fact.id.IXF2410000PYE02_0041_00049_01_0001">'2410000PY'!$N$34</definedName>
    <definedName name="rap.fact.id.IXF2410000PYE02_0041_00050_01_0001">'2410000PY'!$L$34</definedName>
    <definedName name="rap.fact.id.IXF2410000PYE02_0041_00051_01_0001">'2410000PY'!$I$34</definedName>
    <definedName name="rap.fact.id.IXF2410000PYE02_0041_00052_01_0001">'2410000PY'!$G$34</definedName>
    <definedName name="rap.fact.id.IXF2410000PYE02_0041_00053_01_0001">'2410000PY'!$H$34</definedName>
    <definedName name="rap.fact.id.IXF2410000PYE02_0041_00054_01_0001">'2410000PY'!$E$34</definedName>
    <definedName name="rap.fact.id.IXF2410000PYE02_0041_00055_01_0001">'2410000PY'!$V$34</definedName>
    <definedName name="rap.fact.id.IXF2410000PYE02_0042_00006_01_0001">'2410000PY'!$Z$33</definedName>
    <definedName name="rap.fact.id.IXF2410000PYE02_0042_00032_01_0001">'2410000PY'!$D$33</definedName>
    <definedName name="rap.fact.id.IXF2410000PYE02_0042_00033_01_0001">'2410000PY'!$F$33</definedName>
    <definedName name="rap.fact.id.IXF2410000PYE02_0042_00034_01_0001">'2410000PY'!$U$33</definedName>
    <definedName name="rap.fact.id.IXF2410000PYE02_0042_00035_01_0001">'2410000PY'!$B$33</definedName>
    <definedName name="rap.fact.id.IXF2410000PYE02_0042_00036_01_0001">'2410000PY'!$P$33</definedName>
    <definedName name="rap.fact.id.IXF2410000PYE02_0042_00037_01_0001">'2410000PY'!$R$33</definedName>
    <definedName name="rap.fact.id.IXF2410000PYE02_0042_00038_01_0001">'2410000PY'!$W$33</definedName>
    <definedName name="rap.fact.id.IXF2410000PYE02_0042_00039_01_0001">'2410000PY'!$Y$33</definedName>
    <definedName name="rap.fact.id.IXF2410000PYE02_0042_00040_01_0001">'2410000PY'!$T$33</definedName>
    <definedName name="rap.fact.id.IXF2410000PYE02_0042_00041_01_0001">'2410000PY'!$Q$33</definedName>
    <definedName name="rap.fact.id.IXF2410000PYE02_0042_00042_01_0001">'2410000PY'!$O$33</definedName>
    <definedName name="rap.fact.id.IXF2410000PYE02_0042_00043_01_0001">'2410000PY'!$S$33</definedName>
    <definedName name="rap.fact.id.IXF2410000PYE02_0042_00044_01_0001">'2410000PY'!$C$33</definedName>
    <definedName name="rap.fact.id.IXF2410000PYE02_0042_00045_01_0001">'2410000PY'!$X$33</definedName>
    <definedName name="rap.fact.id.IXF2410000PYE02_0042_00046_01_0001">'2410000PY'!$M$33</definedName>
    <definedName name="rap.fact.id.IXF2410000PYE02_0042_00047_01_0001">'2410000PY'!$J$33</definedName>
    <definedName name="rap.fact.id.IXF2410000PYE02_0042_00048_01_0001">'2410000PY'!$K$33</definedName>
    <definedName name="rap.fact.id.IXF2410000PYE02_0042_00049_01_0001">'2410000PY'!$N$33</definedName>
    <definedName name="rap.fact.id.IXF2410000PYE02_0042_00050_01_0001">'2410000PY'!$L$33</definedName>
    <definedName name="rap.fact.id.IXF2410000PYE02_0042_00051_01_0001">'2410000PY'!$I$33</definedName>
    <definedName name="rap.fact.id.IXF2410000PYE02_0042_00052_01_0001">'2410000PY'!$G$33</definedName>
    <definedName name="rap.fact.id.IXF2410000PYE02_0042_00053_01_0001">'2410000PY'!$H$33</definedName>
    <definedName name="rap.fact.id.IXF2410000PYE02_0042_00054_01_0001">'2410000PY'!$E$33</definedName>
    <definedName name="rap.fact.id.IXF2410000PYE02_0042_00055_01_0001">'2410000PY'!$V$33</definedName>
    <definedName name="rap.fact.id.IXF2410000PYE02_0043_00006_01_0001">'2410000PY'!$Z$32</definedName>
    <definedName name="rap.fact.id.IXF2410000PYE02_0043_00032_01_0001">'2410000PY'!$D$32</definedName>
    <definedName name="rap.fact.id.IXF2410000PYE02_0043_00033_01_0001">'2410000PY'!$F$32</definedName>
    <definedName name="rap.fact.id.IXF2410000PYE02_0043_00034_01_0001">'2410000PY'!$U$32</definedName>
    <definedName name="rap.fact.id.IXF2410000PYE02_0043_00035_01_0001">'2410000PY'!$B$32</definedName>
    <definedName name="rap.fact.id.IXF2410000PYE02_0043_00036_01_0001">'2410000PY'!$P$32</definedName>
    <definedName name="rap.fact.id.IXF2410000PYE02_0043_00037_01_0001">'2410000PY'!$R$32</definedName>
    <definedName name="rap.fact.id.IXF2410000PYE02_0043_00038_01_0001">'2410000PY'!$W$32</definedName>
    <definedName name="rap.fact.id.IXF2410000PYE02_0043_00039_01_0001">'2410000PY'!$Y$32</definedName>
    <definedName name="rap.fact.id.IXF2410000PYE02_0043_00040_01_0001">'2410000PY'!$T$32</definedName>
    <definedName name="rap.fact.id.IXF2410000PYE02_0043_00041_01_0001">'2410000PY'!$Q$32</definedName>
    <definedName name="rap.fact.id.IXF2410000PYE02_0043_00042_01_0001">'2410000PY'!$O$32</definedName>
    <definedName name="rap.fact.id.IXF2410000PYE02_0043_00043_01_0001">'2410000PY'!$S$32</definedName>
    <definedName name="rap.fact.id.IXF2410000PYE02_0043_00044_01_0001">'2410000PY'!$C$32</definedName>
    <definedName name="rap.fact.id.IXF2410000PYE02_0043_00045_01_0001">'2410000PY'!$X$32</definedName>
    <definedName name="rap.fact.id.IXF2410000PYE02_0043_00046_01_0001">'2410000PY'!$M$32</definedName>
    <definedName name="rap.fact.id.IXF2410000PYE02_0043_00047_01_0001">'2410000PY'!$J$32</definedName>
    <definedName name="rap.fact.id.IXF2410000PYE02_0043_00048_01_0001">'2410000PY'!$K$32</definedName>
    <definedName name="rap.fact.id.IXF2410000PYE02_0043_00049_01_0001">'2410000PY'!$N$32</definedName>
    <definedName name="rap.fact.id.IXF2410000PYE02_0043_00050_01_0001">'2410000PY'!$L$32</definedName>
    <definedName name="rap.fact.id.IXF2410000PYE02_0043_00051_01_0001">'2410000PY'!$I$32</definedName>
    <definedName name="rap.fact.id.IXF2410000PYE02_0043_00052_01_0001">'2410000PY'!$G$32</definedName>
    <definedName name="rap.fact.id.IXF2410000PYE02_0043_00053_01_0001">'2410000PY'!$H$32</definedName>
    <definedName name="rap.fact.id.IXF2410000PYE02_0043_00054_01_0001">'2410000PY'!$E$32</definedName>
    <definedName name="rap.fact.id.IXF2410000PYE02_0043_00055_01_0001">'2410000PY'!$V$32</definedName>
    <definedName name="rap.fact.id.IXF2410000PYE02_0046_00006_01_0001">'2410000PY'!$Z$36</definedName>
    <definedName name="rap.fact.id.IXF2410000PYE02_0046_00032_01_0001">'2410000PY'!$D$36</definedName>
    <definedName name="rap.fact.id.IXF2410000PYE02_0046_00033_01_0001">'2410000PY'!$F$36</definedName>
    <definedName name="rap.fact.id.IXF2410000PYE02_0046_00034_01_0001">'2410000PY'!$U$36</definedName>
    <definedName name="rap.fact.id.IXF2410000PYE02_0046_00035_01_0001">'2410000PY'!$B$36</definedName>
    <definedName name="rap.fact.id.IXF2410000PYE02_0046_00036_01_0001">'2410000PY'!$P$36</definedName>
    <definedName name="rap.fact.id.IXF2410000PYE02_0046_00037_01_0001">'2410000PY'!$R$36</definedName>
    <definedName name="rap.fact.id.IXF2410000PYE02_0046_00038_01_0001">'2410000PY'!$W$36</definedName>
    <definedName name="rap.fact.id.IXF2410000PYE02_0046_00039_01_0001">'2410000PY'!$Y$36</definedName>
    <definedName name="rap.fact.id.IXF2410000PYE02_0046_00040_01_0001">'2410000PY'!$T$36</definedName>
    <definedName name="rap.fact.id.IXF2410000PYE02_0046_00041_01_0001">'2410000PY'!$Q$36</definedName>
    <definedName name="rap.fact.id.IXF2410000PYE02_0046_00042_01_0001">'2410000PY'!$O$36</definedName>
    <definedName name="rap.fact.id.IXF2410000PYE02_0046_00043_01_0001">'2410000PY'!$S$36</definedName>
    <definedName name="rap.fact.id.IXF2410000PYE02_0046_00044_01_0001">'2410000PY'!$C$36</definedName>
    <definedName name="rap.fact.id.IXF2410000PYE02_0046_00045_01_0001">'2410000PY'!$X$36</definedName>
    <definedName name="rap.fact.id.IXF2410000PYE02_0046_00046_01_0001">'2410000PY'!$M$36</definedName>
    <definedName name="rap.fact.id.IXF2410000PYE02_0046_00047_01_0001">'2410000PY'!$J$36</definedName>
    <definedName name="rap.fact.id.IXF2410000PYE02_0046_00048_01_0001">'2410000PY'!$K$36</definedName>
    <definedName name="rap.fact.id.IXF2410000PYE02_0046_00049_01_0001">'2410000PY'!$N$36</definedName>
    <definedName name="rap.fact.id.IXF2410000PYE02_0046_00050_01_0001">'2410000PY'!$L$36</definedName>
    <definedName name="rap.fact.id.IXF2410000PYE02_0046_00051_01_0001">'2410000PY'!$I$36</definedName>
    <definedName name="rap.fact.id.IXF2410000PYE02_0046_00052_01_0001">'2410000PY'!$G$36</definedName>
    <definedName name="rap.fact.id.IXF2410000PYE02_0046_00053_01_0001">'2410000PY'!$H$36</definedName>
    <definedName name="rap.fact.id.IXF2410000PYE02_0046_00054_01_0001">'2410000PY'!$E$36</definedName>
    <definedName name="rap.fact.id.IXF2410000PYE02_0046_00055_01_0001">'2410000PY'!$V$36</definedName>
    <definedName name="rap.fact.id.IXF2410000PYE02_0047_00006_01_0001">'2410000PY'!$Z$35</definedName>
    <definedName name="rap.fact.id.IXF2410000PYE02_0047_00032_01_0001">'2410000PY'!$D$35</definedName>
    <definedName name="rap.fact.id.IXF2410000PYE02_0047_00033_01_0001">'2410000PY'!$F$35</definedName>
    <definedName name="rap.fact.id.IXF2410000PYE02_0047_00034_01_0001">'2410000PY'!$U$35</definedName>
    <definedName name="rap.fact.id.IXF2410000PYE02_0047_00035_01_0001">'2410000PY'!$B$35</definedName>
    <definedName name="rap.fact.id.IXF2410000PYE02_0047_00036_01_0001">'2410000PY'!$P$35</definedName>
    <definedName name="rap.fact.id.IXF2410000PYE02_0047_00037_01_0001">'2410000PY'!$R$35</definedName>
    <definedName name="rap.fact.id.IXF2410000PYE02_0047_00038_01_0001">'2410000PY'!$W$35</definedName>
    <definedName name="rap.fact.id.IXF2410000PYE02_0047_00039_01_0001">'2410000PY'!$Y$35</definedName>
    <definedName name="rap.fact.id.IXF2410000PYE02_0047_00040_01_0001">'2410000PY'!$T$35</definedName>
    <definedName name="rap.fact.id.IXF2410000PYE02_0047_00041_01_0001">'2410000PY'!$Q$35</definedName>
    <definedName name="rap.fact.id.IXF2410000PYE02_0047_00042_01_0001">'2410000PY'!$O$35</definedName>
    <definedName name="rap.fact.id.IXF2410000PYE02_0047_00043_01_0001">'2410000PY'!$S$35</definedName>
    <definedName name="rap.fact.id.IXF2410000PYE02_0047_00044_01_0001">'2410000PY'!$C$35</definedName>
    <definedName name="rap.fact.id.IXF2410000PYE02_0047_00045_01_0001">'2410000PY'!$X$35</definedName>
    <definedName name="rap.fact.id.IXF2410000PYE02_0047_00046_01_0001">'2410000PY'!$M$35</definedName>
    <definedName name="rap.fact.id.IXF2410000PYE02_0047_00047_01_0001">'2410000PY'!$J$35</definedName>
    <definedName name="rap.fact.id.IXF2410000PYE02_0047_00048_01_0001">'2410000PY'!$K$35</definedName>
    <definedName name="rap.fact.id.IXF2410000PYE02_0047_00049_01_0001">'2410000PY'!$N$35</definedName>
    <definedName name="rap.fact.id.IXF2410000PYE02_0047_00050_01_0001">'2410000PY'!$L$35</definedName>
    <definedName name="rap.fact.id.IXF2410000PYE02_0047_00051_01_0001">'2410000PY'!$I$35</definedName>
    <definedName name="rap.fact.id.IXF2410000PYE02_0047_00052_01_0001">'2410000PY'!$G$35</definedName>
    <definedName name="rap.fact.id.IXF2410000PYE02_0047_00053_01_0001">'2410000PY'!$H$35</definedName>
    <definedName name="rap.fact.id.IXF2410000PYE02_0047_00054_01_0001">'2410000PY'!$E$35</definedName>
    <definedName name="rap.fact.id.IXF2410000PYE02_0047_00055_01_0001">'2410000PY'!$V$35</definedName>
    <definedName name="rap.fact.id.IXF2410000PYE02_0056_00006_01_0001">'2410000PY'!$Z$12</definedName>
    <definedName name="rap.fact.id.IXF2410000PYE02_0056_00032_01_0001">'2410000PY'!$D$12</definedName>
    <definedName name="rap.fact.id.IXF2410000PYE02_0056_00033_01_0001">'2410000PY'!$F$12</definedName>
    <definedName name="rap.fact.id.IXF2410000PYE02_0056_00034_01_0001">'2410000PY'!$U$12</definedName>
    <definedName name="rap.fact.id.IXF2410000PYE02_0056_00035_01_0001">'2410000PY'!$B$12</definedName>
    <definedName name="rap.fact.id.IXF2410000PYE02_0056_00036_01_0001">'2410000PY'!$P$12</definedName>
    <definedName name="rap.fact.id.IXF2410000PYE02_0056_00037_01_0001">'2410000PY'!$R$12</definedName>
    <definedName name="rap.fact.id.IXF2410000PYE02_0056_00038_01_0001">'2410000PY'!$W$12</definedName>
    <definedName name="rap.fact.id.IXF2410000PYE02_0056_00039_01_0001">'2410000PY'!$Y$12</definedName>
    <definedName name="rap.fact.id.IXF2410000PYE02_0056_00040_01_0001">'2410000PY'!$T$12</definedName>
    <definedName name="rap.fact.id.IXF2410000PYE02_0056_00041_01_0001">'2410000PY'!$Q$12</definedName>
    <definedName name="rap.fact.id.IXF2410000PYE02_0056_00042_01_0001">'2410000PY'!$O$12</definedName>
    <definedName name="rap.fact.id.IXF2410000PYE02_0056_00043_01_0001">'2410000PY'!$S$12</definedName>
    <definedName name="rap.fact.id.IXF2410000PYE02_0056_00044_01_0001">'2410000PY'!$C$12</definedName>
    <definedName name="rap.fact.id.IXF2410000PYE02_0056_00045_01_0001">'2410000PY'!$X$12</definedName>
    <definedName name="rap.fact.id.IXF2410000PYE02_0056_00046_01_0001">'2410000PY'!$M$12</definedName>
    <definedName name="rap.fact.id.IXF2410000PYE02_0056_00047_01_0001">'2410000PY'!$J$12</definedName>
    <definedName name="rap.fact.id.IXF2410000PYE02_0056_00048_01_0001">'2410000PY'!$K$12</definedName>
    <definedName name="rap.fact.id.IXF2410000PYE02_0056_00049_01_0001">'2410000PY'!$N$12</definedName>
    <definedName name="rap.fact.id.IXF2410000PYE02_0056_00050_01_0001">'2410000PY'!$L$12</definedName>
    <definedName name="rap.fact.id.IXF2410000PYE02_0056_00051_01_0001">'2410000PY'!$I$12</definedName>
    <definedName name="rap.fact.id.IXF2410000PYE02_0056_00052_01_0001">'2410000PY'!$G$12</definedName>
    <definedName name="rap.fact.id.IXF2410000PYE02_0056_00053_01_0001">'2410000PY'!$H$12</definedName>
    <definedName name="rap.fact.id.IXF2410000PYE02_0056_00054_01_0001">'2410000PY'!$E$12</definedName>
    <definedName name="rap.fact.id.IXF2410000PYE02_0056_00055_01_0001">'2410000PY'!$V$12</definedName>
    <definedName name="rap.fact.id.IXF2410000PYE02_0126_00006_01_0001">'2410000PY'!$Z$19</definedName>
    <definedName name="rap.fact.id.IXF2410000PYE02_0126_00032_01_0001">'2410000PY'!$D$19</definedName>
    <definedName name="rap.fact.id.IXF2410000PYE02_0126_00033_01_0001">'2410000PY'!$F$19</definedName>
    <definedName name="rap.fact.id.IXF2410000PYE02_0126_00034_01_0001">'2410000PY'!$U$19</definedName>
    <definedName name="rap.fact.id.IXF2410000PYE02_0126_00035_01_0001">'2410000PY'!$B$19</definedName>
    <definedName name="rap.fact.id.IXF2410000PYE02_0126_00036_01_0001">'2410000PY'!$P$19</definedName>
    <definedName name="rap.fact.id.IXF2410000PYE02_0126_00037_01_0001">'2410000PY'!$R$19</definedName>
    <definedName name="rap.fact.id.IXF2410000PYE02_0126_00038_01_0001">'2410000PY'!$W$19</definedName>
    <definedName name="rap.fact.id.IXF2410000PYE02_0126_00039_01_0001">'2410000PY'!$Y$19</definedName>
    <definedName name="rap.fact.id.IXF2410000PYE02_0126_00040_01_0001">'2410000PY'!$T$19</definedName>
    <definedName name="rap.fact.id.IXF2410000PYE02_0126_00041_01_0001">'2410000PY'!$Q$19</definedName>
    <definedName name="rap.fact.id.IXF2410000PYE02_0126_00042_01_0001">'2410000PY'!$O$19</definedName>
    <definedName name="rap.fact.id.IXF2410000PYE02_0126_00043_01_0001">'2410000PY'!$S$19</definedName>
    <definedName name="rap.fact.id.IXF2410000PYE02_0126_00044_01_0001">'2410000PY'!$C$19</definedName>
    <definedName name="rap.fact.id.IXF2410000PYE02_0126_00045_01_0001">'2410000PY'!$X$19</definedName>
    <definedName name="rap.fact.id.IXF2410000PYE02_0126_00046_01_0001">'2410000PY'!$M$19</definedName>
    <definedName name="rap.fact.id.IXF2410000PYE02_0126_00047_01_0001">'2410000PY'!$J$19</definedName>
    <definedName name="rap.fact.id.IXF2410000PYE02_0126_00048_01_0001">'2410000PY'!$K$19</definedName>
    <definedName name="rap.fact.id.IXF2410000PYE02_0126_00049_01_0001">'2410000PY'!$N$19</definedName>
    <definedName name="rap.fact.id.IXF2410000PYE02_0126_00050_01_0001">'2410000PY'!$L$19</definedName>
    <definedName name="rap.fact.id.IXF2410000PYE02_0126_00051_01_0001">'2410000PY'!$I$19</definedName>
    <definedName name="rap.fact.id.IXF2410000PYE02_0126_00052_01_0001">'2410000PY'!$G$19</definedName>
    <definedName name="rap.fact.id.IXF2410000PYE02_0126_00053_01_0001">'2410000PY'!$H$19</definedName>
    <definedName name="rap.fact.id.IXF2410000PYE02_0126_00054_01_0001">'2410000PY'!$E$19</definedName>
    <definedName name="rap.fact.id.IXF2410000PYE02_0126_00055_01_0001">'2410000PY'!$V$19</definedName>
    <definedName name="rap.fact.id.IXF2410000PYE02_0127_00006_01_0001">'2410000PY'!$Z$20</definedName>
    <definedName name="rap.fact.id.IXF2410000PYE02_0127_00032_01_0001">'2410000PY'!$D$20</definedName>
    <definedName name="rap.fact.id.IXF2410000PYE02_0127_00033_01_0001">'2410000PY'!$F$20</definedName>
    <definedName name="rap.fact.id.IXF2410000PYE02_0127_00034_01_0001">'2410000PY'!$U$20</definedName>
    <definedName name="rap.fact.id.IXF2410000PYE02_0127_00035_01_0001">'2410000PY'!$B$20</definedName>
    <definedName name="rap.fact.id.IXF2410000PYE02_0127_00036_01_0001">'2410000PY'!$P$20</definedName>
    <definedName name="rap.fact.id.IXF2410000PYE02_0127_00037_01_0001">'2410000PY'!$R$20</definedName>
    <definedName name="rap.fact.id.IXF2410000PYE02_0127_00038_01_0001">'2410000PY'!$W$20</definedName>
    <definedName name="rap.fact.id.IXF2410000PYE02_0127_00039_01_0001">'2410000PY'!$Y$20</definedName>
    <definedName name="rap.fact.id.IXF2410000PYE02_0127_00040_01_0001">'2410000PY'!$T$20</definedName>
    <definedName name="rap.fact.id.IXF2410000PYE02_0127_00041_01_0001">'2410000PY'!$Q$20</definedName>
    <definedName name="rap.fact.id.IXF2410000PYE02_0127_00042_01_0001">'2410000PY'!$O$20</definedName>
    <definedName name="rap.fact.id.IXF2410000PYE02_0127_00043_01_0001">'2410000PY'!$S$20</definedName>
    <definedName name="rap.fact.id.IXF2410000PYE02_0127_00044_01_0001">'2410000PY'!$C$20</definedName>
    <definedName name="rap.fact.id.IXF2410000PYE02_0127_00045_01_0001">'2410000PY'!$X$20</definedName>
    <definedName name="rap.fact.id.IXF2410000PYE02_0127_00046_01_0001">'2410000PY'!$M$20</definedName>
    <definedName name="rap.fact.id.IXF2410000PYE02_0127_00047_01_0001">'2410000PY'!$J$20</definedName>
    <definedName name="rap.fact.id.IXF2410000PYE02_0127_00048_01_0001">'2410000PY'!$K$20</definedName>
    <definedName name="rap.fact.id.IXF2410000PYE02_0127_00049_01_0001">'2410000PY'!$N$20</definedName>
    <definedName name="rap.fact.id.IXF2410000PYE02_0127_00050_01_0001">'2410000PY'!$L$20</definedName>
    <definedName name="rap.fact.id.IXF2410000PYE02_0127_00051_01_0001">'2410000PY'!$I$20</definedName>
    <definedName name="rap.fact.id.IXF2410000PYE02_0127_00052_01_0001">'2410000PY'!$G$20</definedName>
    <definedName name="rap.fact.id.IXF2410000PYE02_0127_00053_01_0001">'2410000PY'!$H$20</definedName>
    <definedName name="rap.fact.id.IXF2410000PYE02_0127_00054_01_0001">'2410000PY'!$E$20</definedName>
    <definedName name="rap.fact.id.IXF2410000PYE02_0127_00055_01_0001">'2410000PY'!$V$20</definedName>
    <definedName name="rap.fact.id.IXF2410000PYE02_0140_00006_01_0001">'2410000PY'!$Z$37</definedName>
    <definedName name="rap.fact.id.IXF2410000PYE02_0140_00032_01_0001">'2410000PY'!$D$37</definedName>
    <definedName name="rap.fact.id.IXF2410000PYE02_0140_00033_01_0001">'2410000PY'!$F$37</definedName>
    <definedName name="rap.fact.id.IXF2410000PYE02_0140_00034_01_0001">'2410000PY'!$U$37</definedName>
    <definedName name="rap.fact.id.IXF2410000PYE02_0140_00035_01_0001">'2410000PY'!$B$37</definedName>
    <definedName name="rap.fact.id.IXF2410000PYE02_0140_00036_01_0001">'2410000PY'!$P$37</definedName>
    <definedName name="rap.fact.id.IXF2410000PYE02_0140_00037_01_0001">'2410000PY'!$R$37</definedName>
    <definedName name="rap.fact.id.IXF2410000PYE02_0140_00038_01_0001">'2410000PY'!$W$37</definedName>
    <definedName name="rap.fact.id.IXF2410000PYE02_0140_00039_01_0001">'2410000PY'!$Y$37</definedName>
    <definedName name="rap.fact.id.IXF2410000PYE02_0140_00040_01_0001">'2410000PY'!$T$37</definedName>
    <definedName name="rap.fact.id.IXF2410000PYE02_0140_00041_01_0001">'2410000PY'!$Q$37</definedName>
    <definedName name="rap.fact.id.IXF2410000PYE02_0140_00042_01_0001">'2410000PY'!$O$37</definedName>
    <definedName name="rap.fact.id.IXF2410000PYE02_0140_00043_01_0001">'2410000PY'!$S$37</definedName>
    <definedName name="rap.fact.id.IXF2410000PYE02_0140_00044_01_0001">'2410000PY'!$C$37</definedName>
    <definedName name="rap.fact.id.IXF2410000PYE02_0140_00045_01_0001">'2410000PY'!$X$37</definedName>
    <definedName name="rap.fact.id.IXF2410000PYE02_0140_00046_01_0001">'2410000PY'!$M$37</definedName>
    <definedName name="rap.fact.id.IXF2410000PYE02_0140_00047_01_0001">'2410000PY'!$J$37</definedName>
    <definedName name="rap.fact.id.IXF2410000PYE02_0140_00048_01_0001">'2410000PY'!$K$37</definedName>
    <definedName name="rap.fact.id.IXF2410000PYE02_0140_00049_01_0001">'2410000PY'!$N$37</definedName>
    <definedName name="rap.fact.id.IXF2410000PYE02_0140_00050_01_0001">'2410000PY'!$L$37</definedName>
    <definedName name="rap.fact.id.IXF2410000PYE02_0140_00051_01_0001">'2410000PY'!$I$37</definedName>
    <definedName name="rap.fact.id.IXF2410000PYE02_0140_00052_01_0001">'2410000PY'!$G$37</definedName>
    <definedName name="rap.fact.id.IXF2410000PYE02_0140_00053_01_0001">'2410000PY'!$H$37</definedName>
    <definedName name="rap.fact.id.IXF2410000PYE02_0140_00054_01_0001">'2410000PY'!$E$37</definedName>
    <definedName name="rap.fact.id.IXF2410000PYE02_0140_00055_01_0001">'2410000PY'!$V$37</definedName>
    <definedName name="rap.fact.id.IXF2410000PYE02_0144_00004_01_0001">'2410000PY'!$Z$14</definedName>
    <definedName name="rap.fact.id.IXF2410000PYE02_0144_00008_01_0001">'2410000PY'!$D$14</definedName>
    <definedName name="rap.fact.id.IXF2410000PYE02_0144_00009_01_0001">'2410000PY'!$F$14</definedName>
    <definedName name="rap.fact.id.IXF2410000PYE02_0144_00010_01_0001">'2410000PY'!$U$14</definedName>
    <definedName name="rap.fact.id.IXF2410000PYE02_0144_00011_01_0001">'2410000PY'!$B$14</definedName>
    <definedName name="rap.fact.id.IXF2410000PYE02_0144_00012_01_0001">'2410000PY'!$P$14</definedName>
    <definedName name="rap.fact.id.IXF2410000PYE02_0144_00013_01_0001">'2410000PY'!$R$14</definedName>
    <definedName name="rap.fact.id.IXF2410000PYE02_0144_00014_01_0001">'2410000PY'!$W$14</definedName>
    <definedName name="rap.fact.id.IXF2410000PYE02_0144_00015_01_0001">'2410000PY'!$Y$14</definedName>
    <definedName name="rap.fact.id.IXF2410000PYE02_0144_00016_01_0001">'2410000PY'!$T$14</definedName>
    <definedName name="rap.fact.id.IXF2410000PYE02_0144_00017_01_0001">'2410000PY'!$Q$14</definedName>
    <definedName name="rap.fact.id.IXF2410000PYE02_0144_00018_01_0001">'2410000PY'!$O$14</definedName>
    <definedName name="rap.fact.id.IXF2410000PYE02_0144_00019_01_0001">'2410000PY'!$S$14</definedName>
    <definedName name="rap.fact.id.IXF2410000PYE02_0144_00020_01_0001">'2410000PY'!$C$14</definedName>
    <definedName name="rap.fact.id.IXF2410000PYE02_0144_00021_01_0001">'2410000PY'!$X$14</definedName>
    <definedName name="rap.fact.id.IXF2410000PYE02_0144_00022_01_0001">'2410000PY'!$M$14</definedName>
    <definedName name="rap.fact.id.IXF2410000PYE02_0144_00023_01_0001">'2410000PY'!$J$14</definedName>
    <definedName name="rap.fact.id.IXF2410000PYE02_0144_00024_01_0001">'2410000PY'!$K$14</definedName>
    <definedName name="rap.fact.id.IXF2410000PYE02_0144_00025_01_0001">'2410000PY'!$N$14</definedName>
    <definedName name="rap.fact.id.IXF2410000PYE02_0144_00026_01_0001">'2410000PY'!$L$14</definedName>
    <definedName name="rap.fact.id.IXF2410000PYE02_0144_00027_01_0001">'2410000PY'!$I$14</definedName>
    <definedName name="rap.fact.id.IXF2410000PYE02_0144_00028_01_0001">'2410000PY'!$G$14</definedName>
    <definedName name="rap.fact.id.IXF2410000PYE02_0144_00029_01_0001">'2410000PY'!$H$14</definedName>
    <definedName name="rap.fact.id.IXF2410000PYE02_0144_00030_01_0001">'2410000PY'!$E$14</definedName>
    <definedName name="rap.fact.id.IXF2410000PYE02_0144_00031_01_0001">'2410000PY'!$V$14</definedName>
    <definedName name="rap.fact.id.IXF2410000PYE02_0145_00004_01_0001">'2410000PY'!$Z$42</definedName>
    <definedName name="rap.fact.id.IXF2410000PYE02_0145_00008_01_0001">'2410000PY'!$D$42</definedName>
    <definedName name="rap.fact.id.IXF2410000PYE02_0145_00009_01_0001">'2410000PY'!$F$42</definedName>
    <definedName name="rap.fact.id.IXF2410000PYE02_0145_00010_01_0001">'2410000PY'!$U$42</definedName>
    <definedName name="rap.fact.id.IXF2410000PYE02_0145_00011_01_0001">'2410000PY'!$B$42</definedName>
    <definedName name="rap.fact.id.IXF2410000PYE02_0145_00012_01_0001">'2410000PY'!$P$42</definedName>
    <definedName name="rap.fact.id.IXF2410000PYE02_0145_00013_01_0001">'2410000PY'!$R$42</definedName>
    <definedName name="rap.fact.id.IXF2410000PYE02_0145_00014_01_0001">'2410000PY'!$W$42</definedName>
    <definedName name="rap.fact.id.IXF2410000PYE02_0145_00015_01_0001">'2410000PY'!$Y$42</definedName>
    <definedName name="rap.fact.id.IXF2410000PYE02_0145_00016_01_0001">'2410000PY'!$T$42</definedName>
    <definedName name="rap.fact.id.IXF2410000PYE02_0145_00017_01_0001">'2410000PY'!$Q$42</definedName>
    <definedName name="rap.fact.id.IXF2410000PYE02_0145_00018_01_0001">'2410000PY'!$O$42</definedName>
    <definedName name="rap.fact.id.IXF2410000PYE02_0145_00019_01_0001">'2410000PY'!$S$42</definedName>
    <definedName name="rap.fact.id.IXF2410000PYE02_0145_00020_01_0001">'2410000PY'!$C$42</definedName>
    <definedName name="rap.fact.id.IXF2410000PYE02_0145_00021_01_0001">'2410000PY'!$X$42</definedName>
    <definedName name="rap.fact.id.IXF2410000PYE02_0145_00022_01_0001">'2410000PY'!$M$42</definedName>
    <definedName name="rap.fact.id.IXF2410000PYE02_0145_00023_01_0001">'2410000PY'!$J$42</definedName>
    <definedName name="rap.fact.id.IXF2410000PYE02_0145_00024_01_0001">'2410000PY'!$K$42</definedName>
    <definedName name="rap.fact.id.IXF2410000PYE02_0145_00025_01_0001">'2410000PY'!$N$42</definedName>
    <definedName name="rap.fact.id.IXF2410000PYE02_0145_00026_01_0001">'2410000PY'!$L$42</definedName>
    <definedName name="rap.fact.id.IXF2410000PYE02_0145_00027_01_0001">'2410000PY'!$I$42</definedName>
    <definedName name="rap.fact.id.IXF2410000PYE02_0145_00028_01_0001">'2410000PY'!$G$42</definedName>
    <definedName name="rap.fact.id.IXF2410000PYE02_0145_00029_01_0001">'2410000PY'!$H$42</definedName>
    <definedName name="rap.fact.id.IXF2410000PYE02_0145_00030_01_0001">'2410000PY'!$E$42</definedName>
    <definedName name="rap.fact.id.IXF2410000PYE02_0145_00031_01_0001">'2410000PY'!$V$42</definedName>
    <definedName name="rap.fact.id.IXF2410000PYE02_0147_00006_01_0001">'2410000PY'!$Z$27</definedName>
    <definedName name="rap.fact.id.IXF2410000PYE02_0147_00032_01_0001">'2410000PY'!$D$27</definedName>
    <definedName name="rap.fact.id.IXF2410000PYE02_0147_00033_01_0001">'2410000PY'!$F$27</definedName>
    <definedName name="rap.fact.id.IXF2410000PYE02_0147_00034_01_0001">'2410000PY'!$U$27</definedName>
    <definedName name="rap.fact.id.IXF2410000PYE02_0147_00035_01_0001">'2410000PY'!$B$27</definedName>
    <definedName name="rap.fact.id.IXF2410000PYE02_0147_00036_01_0001">'2410000PY'!$P$27</definedName>
    <definedName name="rap.fact.id.IXF2410000PYE02_0147_00037_01_0001">'2410000PY'!$R$27</definedName>
    <definedName name="rap.fact.id.IXF2410000PYE02_0147_00038_01_0001">'2410000PY'!$W$27</definedName>
    <definedName name="rap.fact.id.IXF2410000PYE02_0147_00039_01_0001">'2410000PY'!$Y$27</definedName>
    <definedName name="rap.fact.id.IXF2410000PYE02_0147_00040_01_0001">'2410000PY'!$T$27</definedName>
    <definedName name="rap.fact.id.IXF2410000PYE02_0147_00041_01_0001">'2410000PY'!$Q$27</definedName>
    <definedName name="rap.fact.id.IXF2410000PYE02_0147_00042_01_0001">'2410000PY'!$O$27</definedName>
    <definedName name="rap.fact.id.IXF2410000PYE02_0147_00043_01_0001">'2410000PY'!$S$27</definedName>
    <definedName name="rap.fact.id.IXF2410000PYE02_0147_00044_01_0001">'2410000PY'!$C$27</definedName>
    <definedName name="rap.fact.id.IXF2410000PYE02_0147_00045_01_0001">'2410000PY'!$X$27</definedName>
    <definedName name="rap.fact.id.IXF2410000PYE02_0147_00046_01_0001">'2410000PY'!$M$27</definedName>
    <definedName name="rap.fact.id.IXF2410000PYE02_0147_00047_01_0001">'2410000PY'!$J$27</definedName>
    <definedName name="rap.fact.id.IXF2410000PYE02_0147_00048_01_0001">'2410000PY'!$K$27</definedName>
    <definedName name="rap.fact.id.IXF2410000PYE02_0147_00049_01_0001">'2410000PY'!$N$27</definedName>
    <definedName name="rap.fact.id.IXF2410000PYE02_0147_00050_01_0001">'2410000PY'!$L$27</definedName>
    <definedName name="rap.fact.id.IXF2410000PYE02_0147_00051_01_0001">'2410000PY'!$I$27</definedName>
    <definedName name="rap.fact.id.IXF2410000PYE02_0147_00052_01_0001">'2410000PY'!$G$27</definedName>
    <definedName name="rap.fact.id.IXF2410000PYE02_0147_00053_01_0001">'2410000PY'!$H$27</definedName>
    <definedName name="rap.fact.id.IXF2410000PYE02_0147_00054_01_0001">'2410000PY'!$E$27</definedName>
    <definedName name="rap.fact.id.IXF2410000PYE02_0147_00055_01_0001">'2410000PY'!$V$27</definedName>
    <definedName name="rap.fact.id.IXF2410000PYE02_0148_00006_01_0001">'2410000PY'!$Z$28</definedName>
    <definedName name="rap.fact.id.IXF2410000PYE02_0148_00032_01_0001">'2410000PY'!$D$28</definedName>
    <definedName name="rap.fact.id.IXF2410000PYE02_0148_00033_01_0001">'2410000PY'!$F$28</definedName>
    <definedName name="rap.fact.id.IXF2410000PYE02_0148_00034_01_0001">'2410000PY'!$U$28</definedName>
    <definedName name="rap.fact.id.IXF2410000PYE02_0148_00035_01_0001">'2410000PY'!$B$28</definedName>
    <definedName name="rap.fact.id.IXF2410000PYE02_0148_00036_01_0001">'2410000PY'!$P$28</definedName>
    <definedName name="rap.fact.id.IXF2410000PYE02_0148_00037_01_0001">'2410000PY'!$R$28</definedName>
    <definedName name="rap.fact.id.IXF2410000PYE02_0148_00038_01_0001">'2410000PY'!$W$28</definedName>
    <definedName name="rap.fact.id.IXF2410000PYE02_0148_00039_01_0001">'2410000PY'!$Y$28</definedName>
    <definedName name="rap.fact.id.IXF2410000PYE02_0148_00040_01_0001">'2410000PY'!$T$28</definedName>
    <definedName name="rap.fact.id.IXF2410000PYE02_0148_00041_01_0001">'2410000PY'!$Q$28</definedName>
    <definedName name="rap.fact.id.IXF2410000PYE02_0148_00042_01_0001">'2410000PY'!$O$28</definedName>
    <definedName name="rap.fact.id.IXF2410000PYE02_0148_00043_01_0001">'2410000PY'!$S$28</definedName>
    <definedName name="rap.fact.id.IXF2410000PYE02_0148_00044_01_0001">'2410000PY'!$C$28</definedName>
    <definedName name="rap.fact.id.IXF2410000PYE02_0148_00045_01_0001">'2410000PY'!$X$28</definedName>
    <definedName name="rap.fact.id.IXF2410000PYE02_0148_00046_01_0001">'2410000PY'!$M$28</definedName>
    <definedName name="rap.fact.id.IXF2410000PYE02_0148_00047_01_0001">'2410000PY'!$J$28</definedName>
    <definedName name="rap.fact.id.IXF2410000PYE02_0148_00048_01_0001">'2410000PY'!$K$28</definedName>
    <definedName name="rap.fact.id.IXF2410000PYE02_0148_00049_01_0001">'2410000PY'!$N$28</definedName>
    <definedName name="rap.fact.id.IXF2410000PYE02_0148_00050_01_0001">'2410000PY'!$L$28</definedName>
    <definedName name="rap.fact.id.IXF2410000PYE02_0148_00051_01_0001">'2410000PY'!$I$28</definedName>
    <definedName name="rap.fact.id.IXF2410000PYE02_0148_00052_01_0001">'2410000PY'!$G$28</definedName>
    <definedName name="rap.fact.id.IXF2410000PYE02_0148_00053_01_0001">'2410000PY'!$H$28</definedName>
    <definedName name="rap.fact.id.IXF2410000PYE02_0148_00054_01_0001">'2410000PY'!$E$28</definedName>
    <definedName name="rap.fact.id.IXF2410000PYE02_0148_00055_01_0001">'2410000PY'!$V$28</definedName>
    <definedName name="rap.fact.id.IXF2410000PYE02_0177_00006_01_0001">'2410000PY'!$Z$26</definedName>
    <definedName name="rap.fact.id.IXF2410000PYE02_0177_00032_01_0001">'2410000PY'!$D$26</definedName>
    <definedName name="rap.fact.id.IXF2410000PYE02_0177_00033_01_0001">'2410000PY'!$F$26</definedName>
    <definedName name="rap.fact.id.IXF2410000PYE02_0177_00034_01_0001">'2410000PY'!$U$26</definedName>
    <definedName name="rap.fact.id.IXF2410000PYE02_0177_00035_01_0001">'2410000PY'!$B$26</definedName>
    <definedName name="rap.fact.id.IXF2410000PYE02_0177_00036_01_0001">'2410000PY'!$P$26</definedName>
    <definedName name="rap.fact.id.IXF2410000PYE02_0177_00037_01_0001">'2410000PY'!$R$26</definedName>
    <definedName name="rap.fact.id.IXF2410000PYE02_0177_00038_01_0001">'2410000PY'!$W$26</definedName>
    <definedName name="rap.fact.id.IXF2410000PYE02_0177_00039_01_0001">'2410000PY'!$Y$26</definedName>
    <definedName name="rap.fact.id.IXF2410000PYE02_0177_00040_01_0001">'2410000PY'!$T$26</definedName>
    <definedName name="rap.fact.id.IXF2410000PYE02_0177_00041_01_0001">'2410000PY'!$Q$26</definedName>
    <definedName name="rap.fact.id.IXF2410000PYE02_0177_00042_01_0001">'2410000PY'!$O$26</definedName>
    <definedName name="rap.fact.id.IXF2410000PYE02_0177_00043_01_0001">'2410000PY'!$S$26</definedName>
    <definedName name="rap.fact.id.IXF2410000PYE02_0177_00044_01_0001">'2410000PY'!$C$26</definedName>
    <definedName name="rap.fact.id.IXF2410000PYE02_0177_00045_01_0001">'2410000PY'!$X$26</definedName>
    <definedName name="rap.fact.id.IXF2410000PYE02_0177_00046_01_0001">'2410000PY'!$M$26</definedName>
    <definedName name="rap.fact.id.IXF2410000PYE02_0177_00047_01_0001">'2410000PY'!$J$26</definedName>
    <definedName name="rap.fact.id.IXF2410000PYE02_0177_00048_01_0001">'2410000PY'!$K$26</definedName>
    <definedName name="rap.fact.id.IXF2410000PYE02_0177_00049_01_0001">'2410000PY'!$N$26</definedName>
    <definedName name="rap.fact.id.IXF2410000PYE02_0177_00050_01_0001">'2410000PY'!$L$26</definedName>
    <definedName name="rap.fact.id.IXF2410000PYE02_0177_00051_01_0001">'2410000PY'!$I$26</definedName>
    <definedName name="rap.fact.id.IXF2410000PYE02_0177_00052_01_0001">'2410000PY'!$G$26</definedName>
    <definedName name="rap.fact.id.IXF2410000PYE02_0177_00053_01_0001">'2410000PY'!$H$26</definedName>
    <definedName name="rap.fact.id.IXF2410000PYE02_0177_00054_01_0001">'2410000PY'!$E$26</definedName>
    <definedName name="rap.fact.id.IXF2410000PYE02_0177_00055_01_0001">'2410000PY'!$V$26</definedName>
    <definedName name="rap.fact.id.IXF2410000PYE02_0178_00006_01_0001">'2410000PY'!$Z$29</definedName>
    <definedName name="rap.fact.id.IXF2410000PYE02_0178_00032_01_0001">'2410000PY'!$D$29</definedName>
    <definedName name="rap.fact.id.IXF2410000PYE02_0178_00033_01_0001">'2410000PY'!$F$29</definedName>
    <definedName name="rap.fact.id.IXF2410000PYE02_0178_00034_01_0001">'2410000PY'!$U$29</definedName>
    <definedName name="rap.fact.id.IXF2410000PYE02_0178_00035_01_0001">'2410000PY'!$B$29</definedName>
    <definedName name="rap.fact.id.IXF2410000PYE02_0178_00036_01_0001">'2410000PY'!$P$29</definedName>
    <definedName name="rap.fact.id.IXF2410000PYE02_0178_00037_01_0001">'2410000PY'!$R$29</definedName>
    <definedName name="rap.fact.id.IXF2410000PYE02_0178_00038_01_0001">'2410000PY'!$W$29</definedName>
    <definedName name="rap.fact.id.IXF2410000PYE02_0178_00039_01_0001">'2410000PY'!$Y$29</definedName>
    <definedName name="rap.fact.id.IXF2410000PYE02_0178_00040_01_0001">'2410000PY'!$T$29</definedName>
    <definedName name="rap.fact.id.IXF2410000PYE02_0178_00041_01_0001">'2410000PY'!$Q$29</definedName>
    <definedName name="rap.fact.id.IXF2410000PYE02_0178_00042_01_0001">'2410000PY'!$O$29</definedName>
    <definedName name="rap.fact.id.IXF2410000PYE02_0178_00043_01_0001">'2410000PY'!$S$29</definedName>
    <definedName name="rap.fact.id.IXF2410000PYE02_0178_00044_01_0001">'2410000PY'!$C$29</definedName>
    <definedName name="rap.fact.id.IXF2410000PYE02_0178_00045_01_0001">'2410000PY'!$X$29</definedName>
    <definedName name="rap.fact.id.IXF2410000PYE02_0178_00046_01_0001">'2410000PY'!$M$29</definedName>
    <definedName name="rap.fact.id.IXF2410000PYE02_0178_00047_01_0001">'2410000PY'!$J$29</definedName>
    <definedName name="rap.fact.id.IXF2410000PYE02_0178_00048_01_0001">'2410000PY'!$K$29</definedName>
    <definedName name="rap.fact.id.IXF2410000PYE02_0178_00049_01_0001">'2410000PY'!$N$29</definedName>
    <definedName name="rap.fact.id.IXF2410000PYE02_0178_00050_01_0001">'2410000PY'!$L$29</definedName>
    <definedName name="rap.fact.id.IXF2410000PYE02_0178_00051_01_0001">'2410000PY'!$I$29</definedName>
    <definedName name="rap.fact.id.IXF2410000PYE02_0178_00052_01_0001">'2410000PY'!$G$29</definedName>
    <definedName name="rap.fact.id.IXF2410000PYE02_0178_00053_01_0001">'2410000PY'!$H$29</definedName>
    <definedName name="rap.fact.id.IXF2410000PYE02_0178_00054_01_0001">'2410000PY'!$E$29</definedName>
    <definedName name="rap.fact.id.IXF2410000PYE02_0178_00055_01_0001">'2410000PY'!$V$29</definedName>
    <definedName name="rap.fact.id.IXF2410000PYE02_0179_00006_01_0001">'2410000PY'!$Z$25</definedName>
    <definedName name="rap.fact.id.IXF2410000PYE02_0179_00032_01_0001">'2410000PY'!$D$25</definedName>
    <definedName name="rap.fact.id.IXF2410000PYE02_0179_00033_01_0001">'2410000PY'!$F$25</definedName>
    <definedName name="rap.fact.id.IXF2410000PYE02_0179_00034_01_0001">'2410000PY'!$U$25</definedName>
    <definedName name="rap.fact.id.IXF2410000PYE02_0179_00035_01_0001">'2410000PY'!$B$25</definedName>
    <definedName name="rap.fact.id.IXF2410000PYE02_0179_00036_01_0001">'2410000PY'!$P$25</definedName>
    <definedName name="rap.fact.id.IXF2410000PYE02_0179_00037_01_0001">'2410000PY'!$R$25</definedName>
    <definedName name="rap.fact.id.IXF2410000PYE02_0179_00038_01_0001">'2410000PY'!$W$25</definedName>
    <definedName name="rap.fact.id.IXF2410000PYE02_0179_00039_01_0001">'2410000PY'!$Y$25</definedName>
    <definedName name="rap.fact.id.IXF2410000PYE02_0179_00040_01_0001">'2410000PY'!$T$25</definedName>
    <definedName name="rap.fact.id.IXF2410000PYE02_0179_00041_01_0001">'2410000PY'!$Q$25</definedName>
    <definedName name="rap.fact.id.IXF2410000PYE02_0179_00042_01_0001">'2410000PY'!$O$25</definedName>
    <definedName name="rap.fact.id.IXF2410000PYE02_0179_00043_01_0001">'2410000PY'!$S$25</definedName>
    <definedName name="rap.fact.id.IXF2410000PYE02_0179_00044_01_0001">'2410000PY'!$C$25</definedName>
    <definedName name="rap.fact.id.IXF2410000PYE02_0179_00045_01_0001">'2410000PY'!$X$25</definedName>
    <definedName name="rap.fact.id.IXF2410000PYE02_0179_00046_01_0001">'2410000PY'!$M$25</definedName>
    <definedName name="rap.fact.id.IXF2410000PYE02_0179_00047_01_0001">'2410000PY'!$J$25</definedName>
    <definedName name="rap.fact.id.IXF2410000PYE02_0179_00048_01_0001">'2410000PY'!$K$25</definedName>
    <definedName name="rap.fact.id.IXF2410000PYE02_0179_00049_01_0001">'2410000PY'!$N$25</definedName>
    <definedName name="rap.fact.id.IXF2410000PYE02_0179_00050_01_0001">'2410000PY'!$L$25</definedName>
    <definedName name="rap.fact.id.IXF2410000PYE02_0179_00051_01_0001">'2410000PY'!$I$25</definedName>
    <definedName name="rap.fact.id.IXF2410000PYE02_0179_00052_01_0001">'2410000PY'!$G$25</definedName>
    <definedName name="rap.fact.id.IXF2410000PYE02_0179_00053_01_0001">'2410000PY'!$H$25</definedName>
    <definedName name="rap.fact.id.IXF2410000PYE02_0179_00054_01_0001">'2410000PY'!$E$25</definedName>
    <definedName name="rap.fact.id.IXF2410000PYE02_0179_00055_01_0001">'2410000PY'!$V$25</definedName>
    <definedName name="rap.fact.id.IXF2410000PYE02_0183_00006_01_0001">'2410000PY'!$Z$10</definedName>
    <definedName name="rap.fact.id.IXF2410000PYE02_0183_00032_01_0001">'2410000PY'!$D$10</definedName>
    <definedName name="rap.fact.id.IXF2410000PYE02_0183_00033_01_0001">'2410000PY'!$F$10</definedName>
    <definedName name="rap.fact.id.IXF2410000PYE02_0183_00034_01_0001">'2410000PY'!$U$10</definedName>
    <definedName name="rap.fact.id.IXF2410000PYE02_0183_00035_01_0001">'2410000PY'!$B$10</definedName>
    <definedName name="rap.fact.id.IXF2410000PYE02_0183_00036_01_0001">'2410000PY'!$P$10</definedName>
    <definedName name="rap.fact.id.IXF2410000PYE02_0183_00037_01_0001">'2410000PY'!$R$10</definedName>
    <definedName name="rap.fact.id.IXF2410000PYE02_0183_00038_01_0001">'2410000PY'!$W$10</definedName>
    <definedName name="rap.fact.id.IXF2410000PYE02_0183_00039_01_0001">'2410000PY'!$Y$10</definedName>
    <definedName name="rap.fact.id.IXF2410000PYE02_0183_00040_01_0001">'2410000PY'!$T$10</definedName>
    <definedName name="rap.fact.id.IXF2410000PYE02_0183_00041_01_0001">'2410000PY'!$Q$10</definedName>
    <definedName name="rap.fact.id.IXF2410000PYE02_0183_00042_01_0001">'2410000PY'!$O$10</definedName>
    <definedName name="rap.fact.id.IXF2410000PYE02_0183_00043_01_0001">'2410000PY'!$S$10</definedName>
    <definedName name="rap.fact.id.IXF2410000PYE02_0183_00044_01_0001">'2410000PY'!$C$10</definedName>
    <definedName name="rap.fact.id.IXF2410000PYE02_0183_00045_01_0001">'2410000PY'!$X$10</definedName>
    <definedName name="rap.fact.id.IXF2410000PYE02_0183_00046_01_0001">'2410000PY'!$M$10</definedName>
    <definedName name="rap.fact.id.IXF2410000PYE02_0183_00047_01_0001">'2410000PY'!$J$10</definedName>
    <definedName name="rap.fact.id.IXF2410000PYE02_0183_00048_01_0001">'2410000PY'!$K$10</definedName>
    <definedName name="rap.fact.id.IXF2410000PYE02_0183_00049_01_0001">'2410000PY'!$N$10</definedName>
    <definedName name="rap.fact.id.IXF2410000PYE02_0183_00050_01_0001">'2410000PY'!$L$10</definedName>
    <definedName name="rap.fact.id.IXF2410000PYE02_0183_00051_01_0001">'2410000PY'!$I$10</definedName>
    <definedName name="rap.fact.id.IXF2410000PYE02_0183_00052_01_0001">'2410000PY'!$G$10</definedName>
    <definedName name="rap.fact.id.IXF2410000PYE02_0183_00053_01_0001">'2410000PY'!$H$10</definedName>
    <definedName name="rap.fact.id.IXF2410000PYE02_0183_00054_01_0001">'2410000PY'!$E$10</definedName>
    <definedName name="rap.fact.id.IXF2410000PYE02_0183_00055_01_0001">'2410000PY'!$V$10</definedName>
    <definedName name="rap.fact.id.IXF2410000PYE02_0196_00006_01_0001">'2410000PY'!$Z$40</definedName>
    <definedName name="rap.fact.id.IXF2410000PYE02_0196_00032_01_0001">'2410000PY'!$D$40</definedName>
    <definedName name="rap.fact.id.IXF2410000PYE02_0196_00033_01_0001">'2410000PY'!$F$40</definedName>
    <definedName name="rap.fact.id.IXF2410000PYE02_0196_00034_01_0001">'2410000PY'!$U$40</definedName>
    <definedName name="rap.fact.id.IXF2410000PYE02_0196_00035_01_0001">'2410000PY'!$B$40</definedName>
    <definedName name="rap.fact.id.IXF2410000PYE02_0196_00036_01_0001">'2410000PY'!$P$40</definedName>
    <definedName name="rap.fact.id.IXF2410000PYE02_0196_00037_01_0001">'2410000PY'!$R$40</definedName>
    <definedName name="rap.fact.id.IXF2410000PYE02_0196_00038_01_0001">'2410000PY'!$W$40</definedName>
    <definedName name="rap.fact.id.IXF2410000PYE02_0196_00039_01_0001">'2410000PY'!$Y$40</definedName>
    <definedName name="rap.fact.id.IXF2410000PYE02_0196_00040_01_0001">'2410000PY'!$T$40</definedName>
    <definedName name="rap.fact.id.IXF2410000PYE02_0196_00041_01_0001">'2410000PY'!$Q$40</definedName>
    <definedName name="rap.fact.id.IXF2410000PYE02_0196_00042_01_0001">'2410000PY'!$O$40</definedName>
    <definedName name="rap.fact.id.IXF2410000PYE02_0196_00043_01_0001">'2410000PY'!$S$40</definedName>
    <definedName name="rap.fact.id.IXF2410000PYE02_0196_00044_01_0001">'2410000PY'!$C$40</definedName>
    <definedName name="rap.fact.id.IXF2410000PYE02_0196_00045_01_0001">'2410000PY'!$X$40</definedName>
    <definedName name="rap.fact.id.IXF2410000PYE02_0196_00046_01_0001">'2410000PY'!$M$40</definedName>
    <definedName name="rap.fact.id.IXF2410000PYE02_0196_00047_01_0001">'2410000PY'!$J$40</definedName>
    <definedName name="rap.fact.id.IXF2410000PYE02_0196_00048_01_0001">'2410000PY'!$K$40</definedName>
    <definedName name="rap.fact.id.IXF2410000PYE02_0196_00049_01_0001">'2410000PY'!$N$40</definedName>
    <definedName name="rap.fact.id.IXF2410000PYE02_0196_00050_01_0001">'2410000PY'!$L$40</definedName>
    <definedName name="rap.fact.id.IXF2410000PYE02_0196_00051_01_0001">'2410000PY'!$I$40</definedName>
    <definedName name="rap.fact.id.IXF2410000PYE02_0196_00052_01_0001">'2410000PY'!$G$40</definedName>
    <definedName name="rap.fact.id.IXF2410000PYE02_0196_00053_01_0001">'2410000PY'!$H$40</definedName>
    <definedName name="rap.fact.id.IXF2410000PYE02_0196_00054_01_0001">'2410000PY'!$E$40</definedName>
    <definedName name="rap.fact.id.IXF2410000PYE02_0196_00055_01_0001">'2410000PY'!$V$40</definedName>
    <definedName name="rap.fact.id.IXF2410000PYE02_0198_00006_01_0001">'2410000PY'!$Z$21</definedName>
    <definedName name="rap.fact.id.IXF2410000PYE02_0198_00032_01_0001">'2410000PY'!$D$21</definedName>
    <definedName name="rap.fact.id.IXF2410000PYE02_0198_00033_01_0001">'2410000PY'!$F$21</definedName>
    <definedName name="rap.fact.id.IXF2410000PYE02_0198_00034_01_0001">'2410000PY'!$U$21</definedName>
    <definedName name="rap.fact.id.IXF2410000PYE02_0198_00035_01_0001">'2410000PY'!$B$21</definedName>
    <definedName name="rap.fact.id.IXF2410000PYE02_0198_00036_01_0001">'2410000PY'!$P$21</definedName>
    <definedName name="rap.fact.id.IXF2410000PYE02_0198_00037_01_0001">'2410000PY'!$R$21</definedName>
    <definedName name="rap.fact.id.IXF2410000PYE02_0198_00038_01_0001">'2410000PY'!$W$21</definedName>
    <definedName name="rap.fact.id.IXF2410000PYE02_0198_00039_01_0001">'2410000PY'!$Y$21</definedName>
    <definedName name="rap.fact.id.IXF2410000PYE02_0198_00040_01_0001">'2410000PY'!$T$21</definedName>
    <definedName name="rap.fact.id.IXF2410000PYE02_0198_00041_01_0001">'2410000PY'!$Q$21</definedName>
    <definedName name="rap.fact.id.IXF2410000PYE02_0198_00042_01_0001">'2410000PY'!$O$21</definedName>
    <definedName name="rap.fact.id.IXF2410000PYE02_0198_00043_01_0001">'2410000PY'!$S$21</definedName>
    <definedName name="rap.fact.id.IXF2410000PYE02_0198_00044_01_0001">'2410000PY'!$C$21</definedName>
    <definedName name="rap.fact.id.IXF2410000PYE02_0198_00045_01_0001">'2410000PY'!$X$21</definedName>
    <definedName name="rap.fact.id.IXF2410000PYE02_0198_00046_01_0001">'2410000PY'!$M$21</definedName>
    <definedName name="rap.fact.id.IXF2410000PYE02_0198_00047_01_0001">'2410000PY'!$J$21</definedName>
    <definedName name="rap.fact.id.IXF2410000PYE02_0198_00048_01_0001">'2410000PY'!$K$21</definedName>
    <definedName name="rap.fact.id.IXF2410000PYE02_0198_00049_01_0001">'2410000PY'!$N$21</definedName>
    <definedName name="rap.fact.id.IXF2410000PYE02_0198_00050_01_0001">'2410000PY'!$L$21</definedName>
    <definedName name="rap.fact.id.IXF2410000PYE02_0198_00051_01_0001">'2410000PY'!$I$21</definedName>
    <definedName name="rap.fact.id.IXF2410000PYE02_0198_00052_01_0001">'2410000PY'!$G$21</definedName>
    <definedName name="rap.fact.id.IXF2410000PYE02_0198_00053_01_0001">'2410000PY'!$H$21</definedName>
    <definedName name="rap.fact.id.IXF2410000PYE02_0198_00054_01_0001">'2410000PY'!$E$21</definedName>
    <definedName name="rap.fact.id.IXF2410000PYE02_0198_00055_01_0001">'2410000PY'!$V$21</definedName>
    <definedName name="rap.fact.id.IXF2410000PYE02_0199_00006_01_0001">'2410000PY'!$Z$24</definedName>
    <definedName name="rap.fact.id.IXF2410000PYE02_0199_00032_01_0001">'2410000PY'!$D$24</definedName>
    <definedName name="rap.fact.id.IXF2410000PYE02_0199_00033_01_0001">'2410000PY'!$F$24</definedName>
    <definedName name="rap.fact.id.IXF2410000PYE02_0199_00034_01_0001">'2410000PY'!$U$24</definedName>
    <definedName name="rap.fact.id.IXF2410000PYE02_0199_00035_01_0001">'2410000PY'!$B$24</definedName>
    <definedName name="rap.fact.id.IXF2410000PYE02_0199_00036_01_0001">'2410000PY'!$P$24</definedName>
    <definedName name="rap.fact.id.IXF2410000PYE02_0199_00037_01_0001">'2410000PY'!$R$24</definedName>
    <definedName name="rap.fact.id.IXF2410000PYE02_0199_00038_01_0001">'2410000PY'!$W$24</definedName>
    <definedName name="rap.fact.id.IXF2410000PYE02_0199_00039_01_0001">'2410000PY'!$Y$24</definedName>
    <definedName name="rap.fact.id.IXF2410000PYE02_0199_00040_01_0001">'2410000PY'!$T$24</definedName>
    <definedName name="rap.fact.id.IXF2410000PYE02_0199_00041_01_0001">'2410000PY'!$Q$24</definedName>
    <definedName name="rap.fact.id.IXF2410000PYE02_0199_00042_01_0001">'2410000PY'!$O$24</definedName>
    <definedName name="rap.fact.id.IXF2410000PYE02_0199_00043_01_0001">'2410000PY'!$S$24</definedName>
    <definedName name="rap.fact.id.IXF2410000PYE02_0199_00044_01_0001">'2410000PY'!$C$24</definedName>
    <definedName name="rap.fact.id.IXF2410000PYE02_0199_00045_01_0001">'2410000PY'!$X$24</definedName>
    <definedName name="rap.fact.id.IXF2410000PYE02_0199_00046_01_0001">'2410000PY'!$M$24</definedName>
    <definedName name="rap.fact.id.IXF2410000PYE02_0199_00047_01_0001">'2410000PY'!$J$24</definedName>
    <definedName name="rap.fact.id.IXF2410000PYE02_0199_00048_01_0001">'2410000PY'!$K$24</definedName>
    <definedName name="rap.fact.id.IXF2410000PYE02_0199_00049_01_0001">'2410000PY'!$N$24</definedName>
    <definedName name="rap.fact.id.IXF2410000PYE02_0199_00050_01_0001">'2410000PY'!$L$24</definedName>
    <definedName name="rap.fact.id.IXF2410000PYE02_0199_00051_01_0001">'2410000PY'!$I$24</definedName>
    <definedName name="rap.fact.id.IXF2410000PYE02_0199_00052_01_0001">'2410000PY'!$G$24</definedName>
    <definedName name="rap.fact.id.IXF2410000PYE02_0199_00053_01_0001">'2410000PY'!$H$24</definedName>
    <definedName name="rap.fact.id.IXF2410000PYE02_0199_00054_01_0001">'2410000PY'!$E$24</definedName>
    <definedName name="rap.fact.id.IXF2410000PYE02_0199_00055_01_0001">'2410000PY'!$V$24</definedName>
    <definedName name="rap.fact.id.IXF2410000PYE02_0200_00006_01_0001">'2410000PY'!$Z$22</definedName>
    <definedName name="rap.fact.id.IXF2410000PYE02_0200_00032_01_0001">'2410000PY'!$D$22</definedName>
    <definedName name="rap.fact.id.IXF2410000PYE02_0200_00033_01_0001">'2410000PY'!$F$22</definedName>
    <definedName name="rap.fact.id.IXF2410000PYE02_0200_00034_01_0001">'2410000PY'!$U$22</definedName>
    <definedName name="rap.fact.id.IXF2410000PYE02_0200_00035_01_0001">'2410000PY'!$B$22</definedName>
    <definedName name="rap.fact.id.IXF2410000PYE02_0200_00036_01_0001">'2410000PY'!$P$22</definedName>
    <definedName name="rap.fact.id.IXF2410000PYE02_0200_00037_01_0001">'2410000PY'!$R$22</definedName>
    <definedName name="rap.fact.id.IXF2410000PYE02_0200_00038_01_0001">'2410000PY'!$W$22</definedName>
    <definedName name="rap.fact.id.IXF2410000PYE02_0200_00039_01_0001">'2410000PY'!$Y$22</definedName>
    <definedName name="rap.fact.id.IXF2410000PYE02_0200_00040_01_0001">'2410000PY'!$T$22</definedName>
    <definedName name="rap.fact.id.IXF2410000PYE02_0200_00041_01_0001">'2410000PY'!$Q$22</definedName>
    <definedName name="rap.fact.id.IXF2410000PYE02_0200_00042_01_0001">'2410000PY'!$O$22</definedName>
    <definedName name="rap.fact.id.IXF2410000PYE02_0200_00043_01_0001">'2410000PY'!$S$22</definedName>
    <definedName name="rap.fact.id.IXF2410000PYE02_0200_00044_01_0001">'2410000PY'!$C$22</definedName>
    <definedName name="rap.fact.id.IXF2410000PYE02_0200_00045_01_0001">'2410000PY'!$X$22</definedName>
    <definedName name="rap.fact.id.IXF2410000PYE02_0200_00046_01_0001">'2410000PY'!$M$22</definedName>
    <definedName name="rap.fact.id.IXF2410000PYE02_0200_00047_01_0001">'2410000PY'!$J$22</definedName>
    <definedName name="rap.fact.id.IXF2410000PYE02_0200_00048_01_0001">'2410000PY'!$K$22</definedName>
    <definedName name="rap.fact.id.IXF2410000PYE02_0200_00049_01_0001">'2410000PY'!$N$22</definedName>
    <definedName name="rap.fact.id.IXF2410000PYE02_0200_00050_01_0001">'2410000PY'!$L$22</definedName>
    <definedName name="rap.fact.id.IXF2410000PYE02_0200_00051_01_0001">'2410000PY'!$I$22</definedName>
    <definedName name="rap.fact.id.IXF2410000PYE02_0200_00052_01_0001">'2410000PY'!$G$22</definedName>
    <definedName name="rap.fact.id.IXF2410000PYE02_0200_00053_01_0001">'2410000PY'!$H$22</definedName>
    <definedName name="rap.fact.id.IXF2410000PYE02_0200_00054_01_0001">'2410000PY'!$E$22</definedName>
    <definedName name="rap.fact.id.IXF2410000PYE02_0200_00055_01_0001">'2410000PY'!$V$22</definedName>
    <definedName name="rap.fact.id.IXF2410000PYE02_0279_00006_01_0001">'2410000PY'!$Z$13</definedName>
    <definedName name="rap.fact.id.IXF2410000PYE02_0279_00032_01_0001">'2410000PY'!$D$13</definedName>
    <definedName name="rap.fact.id.IXF2410000PYE02_0279_00033_01_0001">'2410000PY'!$F$13</definedName>
    <definedName name="rap.fact.id.IXF2410000PYE02_0279_00034_01_0001">'2410000PY'!$U$13</definedName>
    <definedName name="rap.fact.id.IXF2410000PYE02_0279_00035_01_0001">'2410000PY'!$B$13</definedName>
    <definedName name="rap.fact.id.IXF2410000PYE02_0279_00036_01_0001">'2410000PY'!$P$13</definedName>
    <definedName name="rap.fact.id.IXF2410000PYE02_0279_00037_01_0001">'2410000PY'!$R$13</definedName>
    <definedName name="rap.fact.id.IXF2410000PYE02_0279_00038_01_0001">'2410000PY'!$W$13</definedName>
    <definedName name="rap.fact.id.IXF2410000PYE02_0279_00039_01_0001">'2410000PY'!$Y$13</definedName>
    <definedName name="rap.fact.id.IXF2410000PYE02_0279_00040_01_0001">'2410000PY'!$T$13</definedName>
    <definedName name="rap.fact.id.IXF2410000PYE02_0279_00041_01_0001">'2410000PY'!$Q$13</definedName>
    <definedName name="rap.fact.id.IXF2410000PYE02_0279_00042_01_0001">'2410000PY'!$O$13</definedName>
    <definedName name="rap.fact.id.IXF2410000PYE02_0279_00043_01_0001">'2410000PY'!$S$13</definedName>
    <definedName name="rap.fact.id.IXF2410000PYE02_0279_00044_01_0001">'2410000PY'!$C$13</definedName>
    <definedName name="rap.fact.id.IXF2410000PYE02_0279_00045_01_0001">'2410000PY'!$X$13</definedName>
    <definedName name="rap.fact.id.IXF2410000PYE02_0279_00046_01_0001">'2410000PY'!$M$13</definedName>
    <definedName name="rap.fact.id.IXF2410000PYE02_0279_00047_01_0001">'2410000PY'!$J$13</definedName>
    <definedName name="rap.fact.id.IXF2410000PYE02_0279_00048_01_0001">'2410000PY'!$K$13</definedName>
    <definedName name="rap.fact.id.IXF2410000PYE02_0279_00049_01_0001">'2410000PY'!$N$13</definedName>
    <definedName name="rap.fact.id.IXF2410000PYE02_0279_00050_01_0001">'2410000PY'!$L$13</definedName>
    <definedName name="rap.fact.id.IXF2410000PYE02_0279_00051_01_0001">'2410000PY'!$I$13</definedName>
    <definedName name="rap.fact.id.IXF2410000PYE02_0279_00052_01_0001">'2410000PY'!$G$13</definedName>
    <definedName name="rap.fact.id.IXF2410000PYE02_0279_00053_01_0001">'2410000PY'!$H$13</definedName>
    <definedName name="rap.fact.id.IXF2410000PYE02_0279_00054_01_0001">'2410000PY'!$E$13</definedName>
    <definedName name="rap.fact.id.IXF2410000PYE02_0279_00055_01_0001">'2410000PY'!$V$13</definedName>
    <definedName name="rap.fact.id.IXF2410000PYE02_0292_00006_01_0001">'2410000PY'!$Z$16</definedName>
    <definedName name="rap.fact.id.IXF2410000PYE02_0292_00032_01_0001">'2410000PY'!$D$16</definedName>
    <definedName name="rap.fact.id.IXF2410000PYE02_0292_00033_01_0001">'2410000PY'!$F$16</definedName>
    <definedName name="rap.fact.id.IXF2410000PYE02_0292_00034_01_0001">'2410000PY'!$U$16</definedName>
    <definedName name="rap.fact.id.IXF2410000PYE02_0292_00035_01_0001">'2410000PY'!$B$16</definedName>
    <definedName name="rap.fact.id.IXF2410000PYE02_0292_00036_01_0001">'2410000PY'!$P$16</definedName>
    <definedName name="rap.fact.id.IXF2410000PYE02_0292_00037_01_0001">'2410000PY'!$R$16</definedName>
    <definedName name="rap.fact.id.IXF2410000PYE02_0292_00038_01_0001">'2410000PY'!$W$16</definedName>
    <definedName name="rap.fact.id.IXF2410000PYE02_0292_00039_01_0001">'2410000PY'!$Y$16</definedName>
    <definedName name="rap.fact.id.IXF2410000PYE02_0292_00040_01_0001">'2410000PY'!$T$16</definedName>
    <definedName name="rap.fact.id.IXF2410000PYE02_0292_00041_01_0001">'2410000PY'!$Q$16</definedName>
    <definedName name="rap.fact.id.IXF2410000PYE02_0292_00042_01_0001">'2410000PY'!$O$16</definedName>
    <definedName name="rap.fact.id.IXF2410000PYE02_0292_00043_01_0001">'2410000PY'!$S$16</definedName>
    <definedName name="rap.fact.id.IXF2410000PYE02_0292_00044_01_0001">'2410000PY'!$C$16</definedName>
    <definedName name="rap.fact.id.IXF2410000PYE02_0292_00045_01_0001">'2410000PY'!$X$16</definedName>
    <definedName name="rap.fact.id.IXF2410000PYE02_0292_00046_01_0001">'2410000PY'!$M$16</definedName>
    <definedName name="rap.fact.id.IXF2410000PYE02_0292_00047_01_0001">'2410000PY'!$J$16</definedName>
    <definedName name="rap.fact.id.IXF2410000PYE02_0292_00048_01_0001">'2410000PY'!$K$16</definedName>
    <definedName name="rap.fact.id.IXF2410000PYE02_0292_00049_01_0001">'2410000PY'!$N$16</definedName>
    <definedName name="rap.fact.id.IXF2410000PYE02_0292_00050_01_0001">'2410000PY'!$L$16</definedName>
    <definedName name="rap.fact.id.IXF2410000PYE02_0292_00051_01_0001">'2410000PY'!$I$16</definedName>
    <definedName name="rap.fact.id.IXF2410000PYE02_0292_00052_01_0001">'2410000PY'!$G$16</definedName>
    <definedName name="rap.fact.id.IXF2410000PYE02_0292_00053_01_0001">'2410000PY'!$H$16</definedName>
    <definedName name="rap.fact.id.IXF2410000PYE02_0292_00054_01_0001">'2410000PY'!$E$16</definedName>
    <definedName name="rap.fact.id.IXF2410000PYE02_0292_00055_01_0001">'2410000PY'!$V$16</definedName>
    <definedName name="rap.fact.id.IXF2410000PYE02_0310_00006_01_0001">'2410000PY'!$Z$41</definedName>
    <definedName name="rap.fact.id.IXF2410000PYE02_0310_00032_01_0001">'2410000PY'!$D$41</definedName>
    <definedName name="rap.fact.id.IXF2410000PYE02_0310_00033_01_0001">'2410000PY'!$F$41</definedName>
    <definedName name="rap.fact.id.IXF2410000PYE02_0310_00034_01_0001">'2410000PY'!$U$41</definedName>
    <definedName name="rap.fact.id.IXF2410000PYE02_0310_00035_01_0001">'2410000PY'!$B$41</definedName>
    <definedName name="rap.fact.id.IXF2410000PYE02_0310_00036_01_0001">'2410000PY'!$P$41</definedName>
    <definedName name="rap.fact.id.IXF2410000PYE02_0310_00037_01_0001">'2410000PY'!$R$41</definedName>
    <definedName name="rap.fact.id.IXF2410000PYE02_0310_00038_01_0001">'2410000PY'!$W$41</definedName>
    <definedName name="rap.fact.id.IXF2410000PYE02_0310_00039_01_0001">'2410000PY'!$Y$41</definedName>
    <definedName name="rap.fact.id.IXF2410000PYE02_0310_00040_01_0001">'2410000PY'!$T$41</definedName>
    <definedName name="rap.fact.id.IXF2410000PYE02_0310_00041_01_0001">'2410000PY'!$Q$41</definedName>
    <definedName name="rap.fact.id.IXF2410000PYE02_0310_00042_01_0001">'2410000PY'!$O$41</definedName>
    <definedName name="rap.fact.id.IXF2410000PYE02_0310_00043_01_0001">'2410000PY'!$S$41</definedName>
    <definedName name="rap.fact.id.IXF2410000PYE02_0310_00044_01_0001">'2410000PY'!$C$41</definedName>
    <definedName name="rap.fact.id.IXF2410000PYE02_0310_00045_01_0001">'2410000PY'!$X$41</definedName>
    <definedName name="rap.fact.id.IXF2410000PYE02_0310_00046_01_0001">'2410000PY'!$M$41</definedName>
    <definedName name="rap.fact.id.IXF2410000PYE02_0310_00047_01_0001">'2410000PY'!$J$41</definedName>
    <definedName name="rap.fact.id.IXF2410000PYE02_0310_00048_01_0001">'2410000PY'!$K$41</definedName>
    <definedName name="rap.fact.id.IXF2410000PYE02_0310_00049_01_0001">'2410000PY'!$N$41</definedName>
    <definedName name="rap.fact.id.IXF2410000PYE02_0310_00050_01_0001">'2410000PY'!$L$41</definedName>
    <definedName name="rap.fact.id.IXF2410000PYE02_0310_00051_01_0001">'2410000PY'!$I$41</definedName>
    <definedName name="rap.fact.id.IXF2410000PYE02_0310_00052_01_0001">'2410000PY'!$G$41</definedName>
    <definedName name="rap.fact.id.IXF2410000PYE02_0310_00053_01_0001">'2410000PY'!$H$41</definedName>
    <definedName name="rap.fact.id.IXF2410000PYE02_0310_00054_01_0001">'2410000PY'!$E$41</definedName>
    <definedName name="rap.fact.id.IXF2410000PYE02_0310_00055_01_0001">'2410000PY'!$V$41</definedName>
    <definedName name="rap.fact.id.IXF2410000PYE02_0448_00006_01_0001">'2410000PY'!$Z$15</definedName>
    <definedName name="rap.fact.id.IXF2410000PYE02_0448_00032_01_0001">'2410000PY'!$D$15</definedName>
    <definedName name="rap.fact.id.IXF2410000PYE02_0448_00033_01_0001">'2410000PY'!$F$15</definedName>
    <definedName name="rap.fact.id.IXF2410000PYE02_0448_00034_01_0001">'2410000PY'!$U$15</definedName>
    <definedName name="rap.fact.id.IXF2410000PYE02_0448_00035_01_0001">'2410000PY'!$B$15</definedName>
    <definedName name="rap.fact.id.IXF2410000PYE02_0448_00036_01_0001">'2410000PY'!$P$15</definedName>
    <definedName name="rap.fact.id.IXF2410000PYE02_0448_00037_01_0001">'2410000PY'!$R$15</definedName>
    <definedName name="rap.fact.id.IXF2410000PYE02_0448_00038_01_0001">'2410000PY'!$W$15</definedName>
    <definedName name="rap.fact.id.IXF2410000PYE02_0448_00039_01_0001">'2410000PY'!$Y$15</definedName>
    <definedName name="rap.fact.id.IXF2410000PYE02_0448_00040_01_0001">'2410000PY'!$T$15</definedName>
    <definedName name="rap.fact.id.IXF2410000PYE02_0448_00041_01_0001">'2410000PY'!$Q$15</definedName>
    <definedName name="rap.fact.id.IXF2410000PYE02_0448_00042_01_0001">'2410000PY'!$O$15</definedName>
    <definedName name="rap.fact.id.IXF2410000PYE02_0448_00043_01_0001">'2410000PY'!$S$15</definedName>
    <definedName name="rap.fact.id.IXF2410000PYE02_0448_00044_01_0001">'2410000PY'!$C$15</definedName>
    <definedName name="rap.fact.id.IXF2410000PYE02_0448_00045_01_0001">'2410000PY'!$X$15</definedName>
    <definedName name="rap.fact.id.IXF2410000PYE02_0448_00046_01_0001">'2410000PY'!$M$15</definedName>
    <definedName name="rap.fact.id.IXF2410000PYE02_0448_00047_01_0001">'2410000PY'!$J$15</definedName>
    <definedName name="rap.fact.id.IXF2410000PYE02_0448_00048_01_0001">'2410000PY'!$K$15</definedName>
    <definedName name="rap.fact.id.IXF2410000PYE02_0448_00049_01_0001">'2410000PY'!$N$15</definedName>
    <definedName name="rap.fact.id.IXF2410000PYE02_0448_00050_01_0001">'2410000PY'!$L$15</definedName>
    <definedName name="rap.fact.id.IXF2410000PYE02_0448_00051_01_0001">'2410000PY'!$I$15</definedName>
    <definedName name="rap.fact.id.IXF2410000PYE02_0448_00052_01_0001">'2410000PY'!$G$15</definedName>
    <definedName name="rap.fact.id.IXF2410000PYE02_0448_00053_01_0001">'2410000PY'!$H$15</definedName>
    <definedName name="rap.fact.id.IXF2410000PYE02_0448_00054_01_0001">'2410000PY'!$E$15</definedName>
    <definedName name="rap.fact.id.IXF2410000PYE02_0448_00055_01_0001">'2410000PY'!$V$15</definedName>
    <definedName name="rap.fact.id.IXF2410000PYE02_0506_00006_01_0001">'2410000PY'!$Z$23</definedName>
    <definedName name="rap.fact.id.IXF2410000PYE02_0506_00032_01_0001">'2410000PY'!$D$23</definedName>
    <definedName name="rap.fact.id.IXF2410000PYE02_0506_00033_01_0001">'2410000PY'!$F$23</definedName>
    <definedName name="rap.fact.id.IXF2410000PYE02_0506_00034_01_0001">'2410000PY'!$U$23</definedName>
    <definedName name="rap.fact.id.IXF2410000PYE02_0506_00035_01_0001">'2410000PY'!$B$23</definedName>
    <definedName name="rap.fact.id.IXF2410000PYE02_0506_00036_01_0001">'2410000PY'!$P$23</definedName>
    <definedName name="rap.fact.id.IXF2410000PYE02_0506_00037_01_0001">'2410000PY'!$R$23</definedName>
    <definedName name="rap.fact.id.IXF2410000PYE02_0506_00038_01_0001">'2410000PY'!$W$23</definedName>
    <definedName name="rap.fact.id.IXF2410000PYE02_0506_00039_01_0001">'2410000PY'!$Y$23</definedName>
    <definedName name="rap.fact.id.IXF2410000PYE02_0506_00040_01_0001">'2410000PY'!$T$23</definedName>
    <definedName name="rap.fact.id.IXF2410000PYE02_0506_00041_01_0001">'2410000PY'!$Q$23</definedName>
    <definedName name="rap.fact.id.IXF2410000PYE02_0506_00042_01_0001">'2410000PY'!$O$23</definedName>
    <definedName name="rap.fact.id.IXF2410000PYE02_0506_00043_01_0001">'2410000PY'!$S$23</definedName>
    <definedName name="rap.fact.id.IXF2410000PYE02_0506_00044_01_0001">'2410000PY'!$C$23</definedName>
    <definedName name="rap.fact.id.IXF2410000PYE02_0506_00045_01_0001">'2410000PY'!$X$23</definedName>
    <definedName name="rap.fact.id.IXF2410000PYE02_0506_00046_01_0001">'2410000PY'!$M$23</definedName>
    <definedName name="rap.fact.id.IXF2410000PYE02_0506_00047_01_0001">'2410000PY'!$J$23</definedName>
    <definedName name="rap.fact.id.IXF2410000PYE02_0506_00048_01_0001">'2410000PY'!$K$23</definedName>
    <definedName name="rap.fact.id.IXF2410000PYE02_0506_00049_01_0001">'2410000PY'!$N$23</definedName>
    <definedName name="rap.fact.id.IXF2410000PYE02_0506_00050_01_0001">'2410000PY'!$L$23</definedName>
    <definedName name="rap.fact.id.IXF2410000PYE02_0506_00051_01_0001">'2410000PY'!$I$23</definedName>
    <definedName name="rap.fact.id.IXF2410000PYE02_0506_00052_01_0001">'2410000PY'!$G$23</definedName>
    <definedName name="rap.fact.id.IXF2410000PYE02_0506_00053_01_0001">'2410000PY'!$H$23</definedName>
    <definedName name="rap.fact.id.IXF2410000PYE02_0506_00054_01_0001">'2410000PY'!$E$23</definedName>
    <definedName name="rap.fact.id.IXF2410000PYE02_0506_00055_01_0001">'2410000PY'!$V$23</definedName>
    <definedName name="rap.fact.id.IXF2410000PYE02_0507_00006_01_0001">'2410000PY'!$Z$30</definedName>
    <definedName name="rap.fact.id.IXF2410000PYE02_0507_00032_01_0001">'2410000PY'!$D$30</definedName>
    <definedName name="rap.fact.id.IXF2410000PYE02_0507_00033_01_0001">'2410000PY'!$F$30</definedName>
    <definedName name="rap.fact.id.IXF2410000PYE02_0507_00034_01_0001">'2410000PY'!$U$30</definedName>
    <definedName name="rap.fact.id.IXF2410000PYE02_0507_00035_01_0001">'2410000PY'!$B$30</definedName>
    <definedName name="rap.fact.id.IXF2410000PYE02_0507_00036_01_0001">'2410000PY'!$P$30</definedName>
    <definedName name="rap.fact.id.IXF2410000PYE02_0507_00037_01_0001">'2410000PY'!$R$30</definedName>
    <definedName name="rap.fact.id.IXF2410000PYE02_0507_00038_01_0001">'2410000PY'!$W$30</definedName>
    <definedName name="rap.fact.id.IXF2410000PYE02_0507_00039_01_0001">'2410000PY'!$Y$30</definedName>
    <definedName name="rap.fact.id.IXF2410000PYE02_0507_00040_01_0001">'2410000PY'!$T$30</definedName>
    <definedName name="rap.fact.id.IXF2410000PYE02_0507_00041_01_0001">'2410000PY'!$Q$30</definedName>
    <definedName name="rap.fact.id.IXF2410000PYE02_0507_00042_01_0001">'2410000PY'!$O$30</definedName>
    <definedName name="rap.fact.id.IXF2410000PYE02_0507_00043_01_0001">'2410000PY'!$S$30</definedName>
    <definedName name="rap.fact.id.IXF2410000PYE02_0507_00044_01_0001">'2410000PY'!$C$30</definedName>
    <definedName name="rap.fact.id.IXF2410000PYE02_0507_00045_01_0001">'2410000PY'!$X$30</definedName>
    <definedName name="rap.fact.id.IXF2410000PYE02_0507_00046_01_0001">'2410000PY'!$M$30</definedName>
    <definedName name="rap.fact.id.IXF2410000PYE02_0507_00047_01_0001">'2410000PY'!$J$30</definedName>
    <definedName name="rap.fact.id.IXF2410000PYE02_0507_00048_01_0001">'2410000PY'!$K$30</definedName>
    <definedName name="rap.fact.id.IXF2410000PYE02_0507_00049_01_0001">'2410000PY'!$N$30</definedName>
    <definedName name="rap.fact.id.IXF2410000PYE02_0507_00050_01_0001">'2410000PY'!$L$30</definedName>
    <definedName name="rap.fact.id.IXF2410000PYE02_0507_00051_01_0001">'2410000PY'!$I$30</definedName>
    <definedName name="rap.fact.id.IXF2410000PYE02_0507_00052_01_0001">'2410000PY'!$G$30</definedName>
    <definedName name="rap.fact.id.IXF2410000PYE02_0507_00053_01_0001">'2410000PY'!$H$30</definedName>
    <definedName name="rap.fact.id.IXF2410000PYE02_0507_00054_01_0001">'2410000PY'!$E$30</definedName>
    <definedName name="rap.fact.id.IXF2410000PYE02_0507_00055_01_0001">'2410000PY'!$V$30</definedName>
    <definedName name="rap.fact.id.IXF2410000PYE02_0540_00006_01_0001">'2410000PY'!$Z$11</definedName>
    <definedName name="rap.fact.id.IXF2410000PYE02_0540_00032_01_0001">'2410000PY'!$D$11</definedName>
    <definedName name="rap.fact.id.IXF2410000PYE02_0540_00033_01_0001">'2410000PY'!$F$11</definedName>
    <definedName name="rap.fact.id.IXF2410000PYE02_0540_00034_01_0001">'2410000PY'!$U$11</definedName>
    <definedName name="rap.fact.id.IXF2410000PYE02_0540_00035_01_0001">'2410000PY'!$B$11</definedName>
    <definedName name="rap.fact.id.IXF2410000PYE02_0540_00036_01_0001">'2410000PY'!$P$11</definedName>
    <definedName name="rap.fact.id.IXF2410000PYE02_0540_00037_01_0001">'2410000PY'!$R$11</definedName>
    <definedName name="rap.fact.id.IXF2410000PYE02_0540_00038_01_0001">'2410000PY'!$W$11</definedName>
    <definedName name="rap.fact.id.IXF2410000PYE02_0540_00039_01_0001">'2410000PY'!$Y$11</definedName>
    <definedName name="rap.fact.id.IXF2410000PYE02_0540_00040_01_0001">'2410000PY'!$T$11</definedName>
    <definedName name="rap.fact.id.IXF2410000PYE02_0540_00041_01_0001">'2410000PY'!$Q$11</definedName>
    <definedName name="rap.fact.id.IXF2410000PYE02_0540_00042_01_0001">'2410000PY'!$O$11</definedName>
    <definedName name="rap.fact.id.IXF2410000PYE02_0540_00043_01_0001">'2410000PY'!$S$11</definedName>
    <definedName name="rap.fact.id.IXF2410000PYE02_0540_00044_01_0001">'2410000PY'!$C$11</definedName>
    <definedName name="rap.fact.id.IXF2410000PYE02_0540_00045_01_0001">'2410000PY'!$X$11</definedName>
    <definedName name="rap.fact.id.IXF2410000PYE02_0540_00046_01_0001">'2410000PY'!$M$11</definedName>
    <definedName name="rap.fact.id.IXF2410000PYE02_0540_00047_01_0001">'2410000PY'!$J$11</definedName>
    <definedName name="rap.fact.id.IXF2410000PYE02_0540_00048_01_0001">'2410000PY'!$K$11</definedName>
    <definedName name="rap.fact.id.IXF2410000PYE02_0540_00049_01_0001">'2410000PY'!$N$11</definedName>
    <definedName name="rap.fact.id.IXF2410000PYE02_0540_00050_01_0001">'2410000PY'!$L$11</definedName>
    <definedName name="rap.fact.id.IXF2410000PYE02_0540_00051_01_0001">'2410000PY'!$I$11</definedName>
    <definedName name="rap.fact.id.IXF2410000PYE02_0540_00052_01_0001">'2410000PY'!$G$11</definedName>
    <definedName name="rap.fact.id.IXF2410000PYE02_0540_00053_01_0001">'2410000PY'!$H$11</definedName>
    <definedName name="rap.fact.id.IXF2410000PYE02_0540_00054_01_0001">'2410000PY'!$E$11</definedName>
    <definedName name="rap.fact.id.IXF2410000PYE02_0540_00055_01_0001">'2410000PY'!$V$11</definedName>
    <definedName name="rap.fact.id.IXF2410000PYE02_1010_00006_01_0001">'2410000PY'!$Z$38</definedName>
    <definedName name="rap.fact.id.IXF2410000PYE02_1010_00032_01_0001">'2410000PY'!$D$38</definedName>
    <definedName name="rap.fact.id.IXF2410000PYE02_1010_00033_01_0001">'2410000PY'!$F$38</definedName>
    <definedName name="rap.fact.id.IXF2410000PYE02_1010_00034_01_0001">'2410000PY'!$U$38</definedName>
    <definedName name="rap.fact.id.IXF2410000PYE02_1010_00035_01_0001">'2410000PY'!$B$38</definedName>
    <definedName name="rap.fact.id.IXF2410000PYE02_1010_00036_01_0001">'2410000PY'!$P$38</definedName>
    <definedName name="rap.fact.id.IXF2410000PYE02_1010_00037_01_0001">'2410000PY'!$R$38</definedName>
    <definedName name="rap.fact.id.IXF2410000PYE02_1010_00038_01_0001">'2410000PY'!$W$38</definedName>
    <definedName name="rap.fact.id.IXF2410000PYE02_1010_00039_01_0001">'2410000PY'!$Y$38</definedName>
    <definedName name="rap.fact.id.IXF2410000PYE02_1010_00040_01_0001">'2410000PY'!$T$38</definedName>
    <definedName name="rap.fact.id.IXF2410000PYE02_1010_00041_01_0001">'2410000PY'!$Q$38</definedName>
    <definedName name="rap.fact.id.IXF2410000PYE02_1010_00042_01_0001">'2410000PY'!$O$38</definedName>
    <definedName name="rap.fact.id.IXF2410000PYE02_1010_00043_01_0001">'2410000PY'!$S$38</definedName>
    <definedName name="rap.fact.id.IXF2410000PYE02_1010_00044_01_0001">'2410000PY'!$C$38</definedName>
    <definedName name="rap.fact.id.IXF2410000PYE02_1010_00045_01_0001">'2410000PY'!$X$38</definedName>
    <definedName name="rap.fact.id.IXF2410000PYE02_1010_00046_01_0001">'2410000PY'!$M$38</definedName>
    <definedName name="rap.fact.id.IXF2410000PYE02_1010_00047_01_0001">'2410000PY'!$J$38</definedName>
    <definedName name="rap.fact.id.IXF2410000PYE02_1010_00048_01_0001">'2410000PY'!$K$38</definedName>
    <definedName name="rap.fact.id.IXF2410000PYE02_1010_00049_01_0001">'2410000PY'!$N$38</definedName>
    <definedName name="rap.fact.id.IXF2410000PYE02_1010_00050_01_0001">'2410000PY'!$L$38</definedName>
    <definedName name="rap.fact.id.IXF2410000PYE02_1010_00051_01_0001">'2410000PY'!$I$38</definedName>
    <definedName name="rap.fact.id.IXF2410000PYE02_1010_00052_01_0001">'2410000PY'!$G$38</definedName>
    <definedName name="rap.fact.id.IXF2410000PYE02_1010_00053_01_0001">'2410000PY'!$H$38</definedName>
    <definedName name="rap.fact.id.IXF2410000PYE02_1010_00054_01_0001">'2410000PY'!$E$38</definedName>
    <definedName name="rap.fact.id.IXF2410000PYE02_1010_00055_01_0001">'2410000PY'!$V$38</definedName>
    <definedName name="rap.fact.id.IXF2410000PYE02_1028_00006_01_0001">'2410000PY'!$Z$39</definedName>
    <definedName name="rap.fact.id.IXF2410000PYE02_1028_00032_01_0001">'2410000PY'!$D$39</definedName>
    <definedName name="rap.fact.id.IXF2410000PYE02_1028_00033_01_0001">'2410000PY'!$F$39</definedName>
    <definedName name="rap.fact.id.IXF2410000PYE02_1028_00034_01_0001">'2410000PY'!$U$39</definedName>
    <definedName name="rap.fact.id.IXF2410000PYE02_1028_00035_01_0001">'2410000PY'!$B$39</definedName>
    <definedName name="rap.fact.id.IXF2410000PYE02_1028_00036_01_0001">'2410000PY'!$P$39</definedName>
    <definedName name="rap.fact.id.IXF2410000PYE02_1028_00037_01_0001">'2410000PY'!$R$39</definedName>
    <definedName name="rap.fact.id.IXF2410000PYE02_1028_00038_01_0001">'2410000PY'!$W$39</definedName>
    <definedName name="rap.fact.id.IXF2410000PYE02_1028_00039_01_0001">'2410000PY'!$Y$39</definedName>
    <definedName name="rap.fact.id.IXF2410000PYE02_1028_00040_01_0001">'2410000PY'!$T$39</definedName>
    <definedName name="rap.fact.id.IXF2410000PYE02_1028_00041_01_0001">'2410000PY'!$Q$39</definedName>
    <definedName name="rap.fact.id.IXF2410000PYE02_1028_00042_01_0001">'2410000PY'!$O$39</definedName>
    <definedName name="rap.fact.id.IXF2410000PYE02_1028_00043_01_0001">'2410000PY'!$S$39</definedName>
    <definedName name="rap.fact.id.IXF2410000PYE02_1028_00044_01_0001">'2410000PY'!$C$39</definedName>
    <definedName name="rap.fact.id.IXF2410000PYE02_1028_00045_01_0001">'2410000PY'!$X$39</definedName>
    <definedName name="rap.fact.id.IXF2410000PYE02_1028_00046_01_0001">'2410000PY'!$M$39</definedName>
    <definedName name="rap.fact.id.IXF2410000PYE02_1028_00047_01_0001">'2410000PY'!$J$39</definedName>
    <definedName name="rap.fact.id.IXF2410000PYE02_1028_00048_01_0001">'2410000PY'!$K$39</definedName>
    <definedName name="rap.fact.id.IXF2410000PYE02_1028_00049_01_0001">'2410000PY'!$N$39</definedName>
    <definedName name="rap.fact.id.IXF2410000PYE02_1028_00050_01_0001">'2410000PY'!$L$39</definedName>
    <definedName name="rap.fact.id.IXF2410000PYE02_1028_00051_01_0001">'2410000PY'!$I$39</definedName>
    <definedName name="rap.fact.id.IXF2410000PYE02_1028_00052_01_0001">'2410000PY'!$G$39</definedName>
    <definedName name="rap.fact.id.IXF2410000PYE02_1028_00053_01_0001">'2410000PY'!$H$39</definedName>
    <definedName name="rap.fact.id.IXF2410000PYE02_1028_00054_01_0001">'2410000PY'!$E$39</definedName>
    <definedName name="rap.fact.id.IXF2410000PYE02_1028_00055_01_0001">'2410000PY'!$V$39</definedName>
    <definedName name="rap.fact.id.IXF2410000PYE02_1408_00004_01_0001">'2410000PY'!$Z$17</definedName>
    <definedName name="rap.fact.id.IXF2410000PYE02_1408_00008_01_0001">'2410000PY'!$D$17</definedName>
    <definedName name="rap.fact.id.IXF2410000PYE02_1408_00009_01_0001">'2410000PY'!$F$17</definedName>
    <definedName name="rap.fact.id.IXF2410000PYE02_1408_00010_01_0001">'2410000PY'!$U$17</definedName>
    <definedName name="rap.fact.id.IXF2410000PYE02_1408_00011_01_0001">'2410000PY'!$B$17</definedName>
    <definedName name="rap.fact.id.IXF2410000PYE02_1408_00012_01_0001">'2410000PY'!$P$17</definedName>
    <definedName name="rap.fact.id.IXF2410000PYE02_1408_00013_01_0001">'2410000PY'!$R$17</definedName>
    <definedName name="rap.fact.id.IXF2410000PYE02_1408_00014_01_0001">'2410000PY'!$W$17</definedName>
    <definedName name="rap.fact.id.IXF2410000PYE02_1408_00015_01_0001">'2410000PY'!$Y$17</definedName>
    <definedName name="rap.fact.id.IXF2410000PYE02_1408_00016_01_0001">'2410000PY'!$T$17</definedName>
    <definedName name="rap.fact.id.IXF2410000PYE02_1408_00017_01_0001">'2410000PY'!$Q$17</definedName>
    <definedName name="rap.fact.id.IXF2410000PYE02_1408_00018_01_0001">'2410000PY'!$O$17</definedName>
    <definedName name="rap.fact.id.IXF2410000PYE02_1408_00019_01_0001">'2410000PY'!$S$17</definedName>
    <definedName name="rap.fact.id.IXF2410000PYE02_1408_00020_01_0001">'2410000PY'!$C$17</definedName>
    <definedName name="rap.fact.id.IXF2410000PYE02_1408_00021_01_0001">'2410000PY'!$X$17</definedName>
    <definedName name="rap.fact.id.IXF2410000PYE02_1408_00022_01_0001">'2410000PY'!$M$17</definedName>
    <definedName name="rap.fact.id.IXF2410000PYE02_1408_00023_01_0001">'2410000PY'!$J$17</definedName>
    <definedName name="rap.fact.id.IXF2410000PYE02_1408_00024_01_0001">'2410000PY'!$K$17</definedName>
    <definedName name="rap.fact.id.IXF2410000PYE02_1408_00025_01_0001">'2410000PY'!$N$17</definedName>
    <definedName name="rap.fact.id.IXF2410000PYE02_1408_00026_01_0001">'2410000PY'!$L$17</definedName>
    <definedName name="rap.fact.id.IXF2410000PYE02_1408_00027_01_0001">'2410000PY'!$I$17</definedName>
    <definedName name="rap.fact.id.IXF2410000PYE02_1408_00028_01_0001">'2410000PY'!$G$17</definedName>
    <definedName name="rap.fact.id.IXF2410000PYE02_1408_00029_01_0001">'2410000PY'!$H$17</definedName>
    <definedName name="rap.fact.id.IXF2410000PYE02_1408_00030_01_0001">'2410000PY'!$E$17</definedName>
    <definedName name="rap.fact.id.IXF2410000PYE02_1408_00031_01_0001">'2410000PY'!$V$17</definedName>
    <definedName name="rap.fact.id.IXF2510000E02_0035_00002_01_0001">'2510000'!$B$58</definedName>
    <definedName name="rap.fact.id.IXF2510000E02_0035_00006_01_0001">'2510000'!$C$58</definedName>
    <definedName name="rap.fact.id.IXF2510000E02_0037_00001_01_0001">'2510000'!$B$133</definedName>
    <definedName name="rap.fact.id.IXF2510000E02_0037_00003_01_0001">'2510000'!$B$129</definedName>
    <definedName name="rap.fact.id.IXF2510000E02_0037_00004_01_0001">'2510000'!$C$133</definedName>
    <definedName name="rap.fact.id.IXF2510000E02_0037_00007_01_0001">'2510000'!$C$129</definedName>
    <definedName name="rap.fact.id.IXF2510000E02_0038_00002_01_0001">'2510000'!$B$20</definedName>
    <definedName name="rap.fact.id.IXF2510000E02_0038_00006_01_0001">'2510000'!$C$20</definedName>
    <definedName name="rap.fact.id.IXF2510000E02_0039_00002_01_0001">'2510000'!$B$59</definedName>
    <definedName name="rap.fact.id.IXF2510000E02_0039_00006_01_0001">'2510000'!$C$59</definedName>
    <definedName name="rap.fact.id.IXF2510000E02_0129_00002_01_0001">'2510000'!$B$122</definedName>
    <definedName name="rap.fact.id.IXF2510000E02_0129_00006_01_0001">'2510000'!$C$122</definedName>
    <definedName name="rap.fact.id.IXF2510000E02_0130_00002_01_0001">'2510000'!$B$22</definedName>
    <definedName name="rap.fact.id.IXF2510000E02_0130_00006_01_0001">'2510000'!$C$22</definedName>
    <definedName name="rap.fact.id.IXF2510000E02_0132_00002_01_0001">'2510000'!$B$69</definedName>
    <definedName name="rap.fact.id.IXF2510000E02_0132_00006_01_0001">'2510000'!$C$69</definedName>
    <definedName name="rap.fact.id.IXF2510000E02_0133_00002_01_0001">'2510000'!$B$21</definedName>
    <definedName name="rap.fact.id.IXF2510000E02_0133_00006_01_0001">'2510000'!$C$21</definedName>
    <definedName name="rap.fact.id.IXF2510000E02_0138_00002_01_0001">'2510000'!$B$130</definedName>
    <definedName name="rap.fact.id.IXF2510000E02_0138_00006_01_0001">'2510000'!$C$130</definedName>
    <definedName name="rap.fact.id.IXF2510000E02_0174_00002_01_0001">'2510000'!$B$125</definedName>
    <definedName name="rap.fact.id.IXF2510000E02_0174_00006_01_0001">'2510000'!$C$125</definedName>
    <definedName name="rap.fact.id.IXF2510000E02_0175_00002_01_0001">'2510000'!$B$72</definedName>
    <definedName name="rap.fact.id.IXF2510000E02_0175_00006_01_0001">'2510000'!$C$72</definedName>
    <definedName name="rap.fact.id.IXF2510000E02_0176_00002_01_0001">'2510000'!$B$25</definedName>
    <definedName name="rap.fact.id.IXF2510000E02_0176_00006_01_0001">'2510000'!$C$25</definedName>
    <definedName name="rap.fact.id.IXF2510000E02_0185_00002_01_0001">'2510000'!$B$124</definedName>
    <definedName name="rap.fact.id.IXF2510000E02_0185_00006_01_0001">'2510000'!$C$124</definedName>
    <definedName name="rap.fact.id.IXF2510000E02_0186_00002_01_0001">'2510000'!$B$71</definedName>
    <definedName name="rap.fact.id.IXF2510000E02_0186_00006_01_0001">'2510000'!$C$71</definedName>
    <definedName name="rap.fact.id.IXF2510000E02_0187_00002_01_0001">'2510000'!$B$24</definedName>
    <definedName name="rap.fact.id.IXF2510000E02_0187_00006_01_0001">'2510000'!$C$24</definedName>
    <definedName name="rap.fact.id.IXF2510000E02_0188_00002_01_0001">'2510000'!$B$123</definedName>
    <definedName name="rap.fact.id.IXF2510000E02_0188_00006_01_0001">'2510000'!$C$123</definedName>
    <definedName name="rap.fact.id.IXF2510000E02_0189_00002_01_0001">'2510000'!$B$70</definedName>
    <definedName name="rap.fact.id.IXF2510000E02_0189_00006_01_0001">'2510000'!$C$70</definedName>
    <definedName name="rap.fact.id.IXF2510000E02_0190_00002_01_0001">'2510000'!$B$23</definedName>
    <definedName name="rap.fact.id.IXF2510000E02_0190_00006_01_0001">'2510000'!$C$23</definedName>
    <definedName name="rap.fact.id.IXF2510000E02_0235_00002_01_0001">'2510000'!$B$127</definedName>
    <definedName name="rap.fact.id.IXF2510000E02_0235_00006_01_0001">'2510000'!$C$127</definedName>
    <definedName name="rap.fact.id.IXF2510000E02_0236_00002_01_0001">'2510000'!$B$74</definedName>
    <definedName name="rap.fact.id.IXF2510000E02_0236_00006_01_0001">'2510000'!$C$74</definedName>
    <definedName name="rap.fact.id.IXF2510000E02_0237_00002_01_0001">'2510000'!$B$30</definedName>
    <definedName name="rap.fact.id.IXF2510000E02_0237_00006_01_0001">'2510000'!$C$30</definedName>
    <definedName name="rap.fact.id.IXF2510000E02_0239_00002_01_0001">'2510000'!$B$128</definedName>
    <definedName name="rap.fact.id.IXF2510000E02_0239_00006_01_0001">'2510000'!$C$128</definedName>
    <definedName name="rap.fact.id.IXF2510000E02_0286_00002_01_0001">'2510000'!$B$126</definedName>
    <definedName name="rap.fact.id.IXF2510000E02_0286_00006_01_0001">'2510000'!$C$126</definedName>
    <definedName name="rap.fact.id.IXF2510000E02_0287_00002_01_0001">'2510000'!$B$73</definedName>
    <definedName name="rap.fact.id.IXF2510000E02_0287_00006_01_0001">'2510000'!$C$73</definedName>
    <definedName name="rap.fact.id.IXF2510000E02_0288_00002_01_0001">'2510000'!$B$29</definedName>
    <definedName name="rap.fact.id.IXF2510000E02_0288_00006_01_0001">'2510000'!$C$29</definedName>
    <definedName name="rap.fact.id.IXF2510000E02_0289_00002_01_0001">'2510000'!$B$19</definedName>
    <definedName name="rap.fact.id.IXF2510000E02_0289_00006_01_0001">'2510000'!$C$19</definedName>
    <definedName name="rap.fact.id.IXF2510000E02_0290_00002_01_0001">'2510000'!$B$11</definedName>
    <definedName name="rap.fact.id.IXF2510000E02_0290_00006_01_0001">'2510000'!$C$11</definedName>
    <definedName name="rap.fact.id.IXF2510000E02_0334_00002_01_0001">'2510000'!$B$63</definedName>
    <definedName name="rap.fact.id.IXF2510000E02_0334_00006_01_0001">'2510000'!$C$63</definedName>
    <definedName name="rap.fact.id.IXF2510000E02_0337_00002_01_0001">'2510000'!$B$38</definedName>
    <definedName name="rap.fact.id.IXF2510000E02_0337_00006_01_0001">'2510000'!$C$38</definedName>
    <definedName name="rap.fact.id.IXF2510000E02_0338_00002_01_0001">'2510000'!$B$67</definedName>
    <definedName name="rap.fact.id.IXF2510000E02_0338_00006_01_0001">'2510000'!$C$67</definedName>
    <definedName name="rap.fact.id.IXF2510000E02_0339_00002_01_0001">'2510000'!$B$65</definedName>
    <definedName name="rap.fact.id.IXF2510000E02_0339_00006_01_0001">'2510000'!$C$65</definedName>
    <definedName name="rap.fact.id.IXF2510000E02_0340_00002_01_0001">'2510000'!$B$34</definedName>
    <definedName name="rap.fact.id.IXF2510000E02_0340_00006_01_0001">'2510000'!$C$34</definedName>
    <definedName name="rap.fact.id.IXF2510000E02_0341_00002_01_0001">'2510000'!$B$40</definedName>
    <definedName name="rap.fact.id.IXF2510000E02_0341_00006_01_0001">'2510000'!$C$40</definedName>
    <definedName name="rap.fact.id.IXF2510000E02_0344_00002_01_0001">'2510000'!$B$121</definedName>
    <definedName name="rap.fact.id.IXF2510000E02_0344_00006_01_0001">'2510000'!$C$121</definedName>
    <definedName name="rap.fact.id.IXF2510000E02_0346_00002_01_0001">'2510000'!$B$42</definedName>
    <definedName name="rap.fact.id.IXF2510000E02_0346_00006_01_0001">'2510000'!$C$42</definedName>
    <definedName name="rap.fact.id.IXF2510000E02_0350_00002_01_0001">'2510000'!$B$61</definedName>
    <definedName name="rap.fact.id.IXF2510000E02_0350_00006_01_0001">'2510000'!$C$61</definedName>
    <definedName name="rap.fact.id.IXF2510000E02_0353_00002_01_0001">'2510000'!$B$53</definedName>
    <definedName name="rap.fact.id.IXF2510000E02_0353_00006_01_0001">'2510000'!$C$53</definedName>
    <definedName name="rap.fact.id.IXF2510000E02_0358_00002_01_0001">'2510000'!$B$52</definedName>
    <definedName name="rap.fact.id.IXF2510000E02_0358_00006_01_0001">'2510000'!$C$52</definedName>
    <definedName name="rap.fact.id.IXF2510000E02_0359_00002_01_0001">'2510000'!$B$17</definedName>
    <definedName name="rap.fact.id.IXF2510000E02_0359_00006_01_0001">'2510000'!$C$17</definedName>
    <definedName name="rap.fact.id.IXF2510000E02_0361_00002_01_0001">'2510000'!$B$14</definedName>
    <definedName name="rap.fact.id.IXF2510000E02_0361_00006_01_0001">'2510000'!$C$14</definedName>
    <definedName name="rap.fact.id.IXF2510000E02_0362_00002_01_0001">'2510000'!$B$28</definedName>
    <definedName name="rap.fact.id.IXF2510000E02_0362_00006_01_0001">'2510000'!$C$28</definedName>
    <definedName name="rap.fact.id.IXF2510000E02_0363_00002_01_0001">'2510000'!$B$27</definedName>
    <definedName name="rap.fact.id.IXF2510000E02_0363_00006_01_0001">'2510000'!$C$27</definedName>
    <definedName name="rap.fact.id.IXF2510000E02_0364_00002_01_0001">'2510000'!$B$120</definedName>
    <definedName name="rap.fact.id.IXF2510000E02_0364_00006_01_0001">'2510000'!$C$120</definedName>
    <definedName name="rap.fact.id.IXF2510000E02_0365_00002_01_0001">'2510000'!$B$18</definedName>
    <definedName name="rap.fact.id.IXF2510000E02_0365_00006_01_0001">'2510000'!$C$18</definedName>
    <definedName name="rap.fact.id.IXF2510000E02_0366_00002_01_0001">'2510000'!$B$77</definedName>
    <definedName name="rap.fact.id.IXF2510000E02_0366_00006_01_0001">'2510000'!$C$77</definedName>
    <definedName name="rap.fact.id.IXF2510000E02_0367_00002_01_0001">'2510000'!$B$106</definedName>
    <definedName name="rap.fact.id.IXF2510000E02_0367_00006_01_0001">'2510000'!$C$106</definedName>
    <definedName name="rap.fact.id.IXF2510000E02_0368_00002_01_0001">'2510000'!$B$97</definedName>
    <definedName name="rap.fact.id.IXF2510000E02_0368_00006_01_0001">'2510000'!$C$97</definedName>
    <definedName name="rap.fact.id.IXF2510000E02_0370_00002_01_0001">'2510000'!$B$105</definedName>
    <definedName name="rap.fact.id.IXF2510000E02_0370_00006_01_0001">'2510000'!$C$105</definedName>
    <definedName name="rap.fact.id.IXF2510000E02_0371_00002_01_0001">'2510000'!$B$109</definedName>
    <definedName name="rap.fact.id.IXF2510000E02_0371_00006_01_0001">'2510000'!$C$109</definedName>
    <definedName name="rap.fact.id.IXF2510000E02_0372_00002_01_0001">'2510000'!$B$111</definedName>
    <definedName name="rap.fact.id.IXF2510000E02_0372_00006_01_0001">'2510000'!$C$111</definedName>
    <definedName name="rap.fact.id.IXF2510000E02_0374_00002_01_0001">'2510000'!$B$89</definedName>
    <definedName name="rap.fact.id.IXF2510000E02_0374_00006_01_0001">'2510000'!$C$89</definedName>
    <definedName name="rap.fact.id.IXF2510000E02_0377_00002_01_0001">'2510000'!$B$93</definedName>
    <definedName name="rap.fact.id.IXF2510000E02_0377_00006_01_0001">'2510000'!$C$93</definedName>
    <definedName name="rap.fact.id.IXF2510000E02_0378_00002_01_0001">'2510000'!$B$103</definedName>
    <definedName name="rap.fact.id.IXF2510000E02_0378_00006_01_0001">'2510000'!$C$103</definedName>
    <definedName name="rap.fact.id.IXF2510000E02_0379_00002_01_0001">'2510000'!$B$55</definedName>
    <definedName name="rap.fact.id.IXF2510000E02_0379_00006_01_0001">'2510000'!$C$55</definedName>
    <definedName name="rap.fact.id.IXF2510000E02_0380_00002_01_0001">'2510000'!$B$57</definedName>
    <definedName name="rap.fact.id.IXF2510000E02_0380_00006_01_0001">'2510000'!$C$57</definedName>
    <definedName name="rap.fact.id.IXF2510000E02_0381_00002_01_0001">'2510000'!$B$91</definedName>
    <definedName name="rap.fact.id.IXF2510000E02_0381_00006_01_0001">'2510000'!$C$91</definedName>
    <definedName name="rap.fact.id.IXF2510000E02_0382_00002_01_0001">'2510000'!$B$81</definedName>
    <definedName name="rap.fact.id.IXF2510000E02_0382_00006_01_0001">'2510000'!$C$81</definedName>
    <definedName name="rap.fact.id.IXF2510000E02_0383_00002_01_0001">'2510000'!$B$85</definedName>
    <definedName name="rap.fact.id.IXF2510000E02_0383_00006_01_0001">'2510000'!$C$85</definedName>
    <definedName name="rap.fact.id.IXF2510000E02_0384_00002_01_0001">'2510000'!$B$115</definedName>
    <definedName name="rap.fact.id.IXF2510000E02_0384_00006_01_0001">'2510000'!$C$115</definedName>
    <definedName name="rap.fact.id.IXF2510000E02_0385_00002_01_0001">'2510000'!$B$87</definedName>
    <definedName name="rap.fact.id.IXF2510000E02_0385_00006_01_0001">'2510000'!$C$87</definedName>
    <definedName name="rap.fact.id.IXF2510000E02_0386_00002_01_0001">'2510000'!$B$101</definedName>
    <definedName name="rap.fact.id.IXF2510000E02_0386_00006_01_0001">'2510000'!$C$101</definedName>
    <definedName name="rap.fact.id.IXF2510000E02_0387_00002_01_0001">'2510000'!$B$83</definedName>
    <definedName name="rap.fact.id.IXF2510000E02_0387_00006_01_0001">'2510000'!$C$83</definedName>
    <definedName name="rap.fact.id.IXF2510000E02_0388_00002_01_0001">'2510000'!$B$50</definedName>
    <definedName name="rap.fact.id.IXF2510000E02_0388_00006_01_0001">'2510000'!$C$50</definedName>
    <definedName name="rap.fact.id.IXF2510000E02_0389_00002_01_0001">'2510000'!$B$16</definedName>
    <definedName name="rap.fact.id.IXF2510000E02_0389_00006_01_0001">'2510000'!$C$16</definedName>
    <definedName name="rap.fact.id.IXF2510000E02_0390_00002_01_0001">'2510000'!$B$13</definedName>
    <definedName name="rap.fact.id.IXF2510000E02_0390_00006_01_0001">'2510000'!$C$13</definedName>
    <definedName name="rap.fact.id.IXF2510000E02_0391_00002_01_0001">'2510000'!$B$47</definedName>
    <definedName name="rap.fact.id.IXF2510000E02_0391_00006_01_0001">'2510000'!$C$47</definedName>
    <definedName name="rap.fact.id.IXF2510000E02_0401_00002_01_0001">'2510000'!$B$76</definedName>
    <definedName name="rap.fact.id.IXF2510000E02_0401_00006_01_0001">'2510000'!$C$76</definedName>
    <definedName name="rap.fact.id.IXF2510000E02_0402_00002_01_0001">'2510000'!$B$96</definedName>
    <definedName name="rap.fact.id.IXF2510000E02_0402_00006_01_0001">'2510000'!$C$96</definedName>
    <definedName name="rap.fact.id.IXF2510000E02_0404_00002_01_0001">'2510000'!$B$104</definedName>
    <definedName name="rap.fact.id.IXF2510000E02_0404_00006_01_0001">'2510000'!$C$104</definedName>
    <definedName name="rap.fact.id.IXF2510000E02_0405_00002_01_0001">'2510000'!$B$94</definedName>
    <definedName name="rap.fact.id.IXF2510000E02_0405_00006_01_0001">'2510000'!$C$94</definedName>
    <definedName name="rap.fact.id.IXF2510000E02_0406_00002_01_0001">'2510000'!$B$95</definedName>
    <definedName name="rap.fact.id.IXF2510000E02_0406_00006_01_0001">'2510000'!$C$95</definedName>
    <definedName name="rap.fact.id.IXF2510000E02_0410_00002_01_0001">'2510000'!$B$37</definedName>
    <definedName name="rap.fact.id.IXF2510000E02_0410_00006_01_0001">'2510000'!$C$37</definedName>
    <definedName name="rap.fact.id.IXF2510000E02_0411_00002_01_0001">'2510000'!$B$33</definedName>
    <definedName name="rap.fact.id.IXF2510000E02_0411_00006_01_0001">'2510000'!$C$33</definedName>
    <definedName name="rap.fact.id.IXF2510000E02_0412_00002_01_0001">'2510000'!$B$39</definedName>
    <definedName name="rap.fact.id.IXF2510000E02_0412_00006_01_0001">'2510000'!$C$39</definedName>
    <definedName name="rap.fact.id.IXF2510000E02_0415_00002_01_0001">'2510000'!$B$68</definedName>
    <definedName name="rap.fact.id.IXF2510000E02_0415_00006_01_0001">'2510000'!$C$68</definedName>
    <definedName name="rap.fact.id.IXF2510000E02_0417_00002_01_0001">'2510000'!$B$41</definedName>
    <definedName name="rap.fact.id.IXF2510000E02_0417_00006_01_0001">'2510000'!$C$41</definedName>
    <definedName name="rap.fact.id.IXF2510000E02_0421_00002_01_0001">'2510000'!$B$60</definedName>
    <definedName name="rap.fact.id.IXF2510000E02_0421_00006_01_0001">'2510000'!$C$60</definedName>
    <definedName name="rap.fact.id.IXF2510000E02_0423_00002_01_0001">'2510000'!$B$108</definedName>
    <definedName name="rap.fact.id.IXF2510000E02_0423_00006_01_0001">'2510000'!$C$108</definedName>
    <definedName name="rap.fact.id.IXF2510000E02_0424_00002_01_0001">'2510000'!$B$110</definedName>
    <definedName name="rap.fact.id.IXF2510000E02_0424_00006_01_0001">'2510000'!$C$110</definedName>
    <definedName name="rap.fact.id.IXF2510000E02_0426_00002_01_0001">'2510000'!$B$117</definedName>
    <definedName name="rap.fact.id.IXF2510000E02_0426_00006_01_0001">'2510000'!$C$117</definedName>
    <definedName name="rap.fact.id.IXF2510000E02_0427_00002_01_0001">'2510000'!$B$88</definedName>
    <definedName name="rap.fact.id.IXF2510000E02_0427_00006_01_0001">'2510000'!$C$88</definedName>
    <definedName name="rap.fact.id.IXF2510000E02_0428_00002_01_0001">'2510000'!$B$112</definedName>
    <definedName name="rap.fact.id.IXF2510000E02_0428_00006_01_0001">'2510000'!$C$112</definedName>
    <definedName name="rap.fact.id.IXF2510000E02_0429_00002_01_0001">'2510000'!$B$113</definedName>
    <definedName name="rap.fact.id.IXF2510000E02_0429_00006_01_0001">'2510000'!$C$113</definedName>
    <definedName name="rap.fact.id.IXF2510000E02_0430_00002_01_0001">'2510000'!$B$114</definedName>
    <definedName name="rap.fact.id.IXF2510000E02_0430_00006_01_0001">'2510000'!$C$114</definedName>
    <definedName name="rap.fact.id.IXF2510000E02_0433_00002_01_0001">'2510000'!$B$92</definedName>
    <definedName name="rap.fact.id.IXF2510000E02_0433_00006_01_0001">'2510000'!$C$92</definedName>
    <definedName name="rap.fact.id.IXF2510000E02_0434_00002_01_0001">'2510000'!$B$102</definedName>
    <definedName name="rap.fact.id.IXF2510000E02_0434_00006_01_0001">'2510000'!$C$102</definedName>
    <definedName name="rap.fact.id.IXF2510000E02_0435_00002_01_0001">'2510000'!$B$90</definedName>
    <definedName name="rap.fact.id.IXF2510000E02_0435_00006_01_0001">'2510000'!$C$90</definedName>
    <definedName name="rap.fact.id.IXF2510000E02_0436_00002_01_0001">'2510000'!$B$66</definedName>
    <definedName name="rap.fact.id.IXF2510000E02_0436_00006_01_0001">'2510000'!$C$66</definedName>
    <definedName name="rap.fact.id.IXF2510000E02_0437_00002_01_0001">'2510000'!$B$64</definedName>
    <definedName name="rap.fact.id.IXF2510000E02_0437_00006_01_0001">'2510000'!$C$64</definedName>
    <definedName name="rap.fact.id.IXF2510000E02_0438_00002_01_0001">'2510000'!$B$119</definedName>
    <definedName name="rap.fact.id.IXF2510000E02_0438_00006_01_0001">'2510000'!$C$119</definedName>
    <definedName name="rap.fact.id.IXF2510000E02_0439_00002_01_0001">'2510000'!$B$62</definedName>
    <definedName name="rap.fact.id.IXF2510000E02_0439_00006_01_0001">'2510000'!$C$62</definedName>
    <definedName name="rap.fact.id.IXF2510000E02_0440_00002_01_0001">'2510000'!$B$116</definedName>
    <definedName name="rap.fact.id.IXF2510000E02_0440_00006_01_0001">'2510000'!$C$116</definedName>
    <definedName name="rap.fact.id.IXF2510000E02_0441_00002_01_0001">'2510000'!$B$80</definedName>
    <definedName name="rap.fact.id.IXF2510000E02_0441_00006_01_0001">'2510000'!$C$80</definedName>
    <definedName name="rap.fact.id.IXF2510000E02_0442_00002_01_0001">'2510000'!$B$84</definedName>
    <definedName name="rap.fact.id.IXF2510000E02_0442_00006_01_0001">'2510000'!$C$84</definedName>
    <definedName name="rap.fact.id.IXF2510000E02_0443_00002_01_0001">'2510000'!$B$86</definedName>
    <definedName name="rap.fact.id.IXF2510000E02_0443_00006_01_0001">'2510000'!$C$86</definedName>
    <definedName name="rap.fact.id.IXF2510000E02_0444_00002_01_0001">'2510000'!$B$100</definedName>
    <definedName name="rap.fact.id.IXF2510000E02_0444_00006_01_0001">'2510000'!$C$100</definedName>
    <definedName name="rap.fact.id.IXF2510000E02_0445_00002_01_0001">'2510000'!$B$82</definedName>
    <definedName name="rap.fact.id.IXF2510000E02_0445_00006_01_0001">'2510000'!$C$82</definedName>
    <definedName name="rap.fact.id.IXF2510000E02_0446_00002_01_0001">'2510000'!$B$49</definedName>
    <definedName name="rap.fact.id.IXF2510000E02_0446_00006_01_0001">'2510000'!$C$49</definedName>
    <definedName name="rap.fact.id.IXF2510000E02_0463_00002_01_0001">'2510000'!$B$10</definedName>
    <definedName name="rap.fact.id.IXF2510000E02_0463_00006_01_0001">'2510000'!$C$10</definedName>
    <definedName name="rap.fact.id.IXF2510000E02_0464_00002_01_0001">'2510000'!$B$8</definedName>
    <definedName name="rap.fact.id.IXF2510000E02_0464_00006_01_0001">'2510000'!$C$8</definedName>
    <definedName name="rap.fact.id.IXF2510000E02_0465_00002_01_0001">'2510000'!$B$51</definedName>
    <definedName name="rap.fact.id.IXF2510000E02_0465_00006_01_0001">'2510000'!$C$51</definedName>
    <definedName name="rap.fact.id.IXF2510000E02_0467_00002_01_0001">'2510000'!$B$54</definedName>
    <definedName name="rap.fact.id.IXF2510000E02_0467_00006_01_0001">'2510000'!$C$54</definedName>
    <definedName name="rap.fact.id.IXF2510000E02_0468_00002_01_0001">'2510000'!$B$56</definedName>
    <definedName name="rap.fact.id.IXF2510000E02_0468_00006_01_0001">'2510000'!$C$56</definedName>
    <definedName name="rap.fact.id.IXF2510000E02_0469_00002_01_0001">'2510000'!$B$9</definedName>
    <definedName name="rap.fact.id.IXF2510000E02_0469_00006_01_0001">'2510000'!$C$9</definedName>
    <definedName name="rap.fact.id.IXF2510000E02_0492_00002_01_0001">'2510000'!$B$118</definedName>
    <definedName name="rap.fact.id.IXF2510000E02_0492_00006_01_0001">'2510000'!$C$118</definedName>
    <definedName name="rap.fact.id.IXF2510000E02_0527_00001_01_0001">'2510000'!$B$131</definedName>
    <definedName name="rap.fact.id.IXF2510000E02_0527_00004_01_0001">'2510000'!$C$131</definedName>
    <definedName name="rap.fact.id.IXF2510000E02_0528_00002_01_0001">'2510000'!$B$79</definedName>
    <definedName name="rap.fact.id.IXF2510000E02_0528_00006_01_0001">'2510000'!$C$79</definedName>
    <definedName name="rap.fact.id.IXF2510000E02_0529_00002_01_0001">'2510000'!$B$78</definedName>
    <definedName name="rap.fact.id.IXF2510000E02_0529_00006_01_0001">'2510000'!$C$78</definedName>
    <definedName name="rap.fact.id.IXF2510000E02_0541_00002_01_0001">'2510000'!$B$48</definedName>
    <definedName name="rap.fact.id.IXF2510000E02_0541_00006_01_0001">'2510000'!$C$48</definedName>
    <definedName name="rap.fact.id.IXF2510000E02_0542_00002_01_0001">'2510000'!$B$44</definedName>
    <definedName name="rap.fact.id.IXF2510000E02_0542_00006_01_0001">'2510000'!$C$44</definedName>
    <definedName name="rap.fact.id.IXF2510000E02_0556_00002_01_0001">'2510000'!$B$45</definedName>
    <definedName name="rap.fact.id.IXF2510000E02_0556_00006_01_0001">'2510000'!$C$45</definedName>
    <definedName name="rap.fact.id.IXF2510000E02_0557_00002_01_0001">'2510000'!$B$107</definedName>
    <definedName name="rap.fact.id.IXF2510000E02_0557_00006_01_0001">'2510000'!$C$107</definedName>
    <definedName name="rap.fact.id.IXF2510000E02_0558_00002_01_0001">'2510000'!$B$46</definedName>
    <definedName name="rap.fact.id.IXF2510000E02_0558_00006_01_0001">'2510000'!$C$46</definedName>
    <definedName name="rap.fact.id.IXF2510000E02_0559_00002_01_0001">'2510000'!$B$43</definedName>
    <definedName name="rap.fact.id.IXF2510000E02_0559_00006_01_0001">'2510000'!$C$43</definedName>
    <definedName name="rap.fact.id.IXF2510000E02_0833_00002_01_0001">'2510000'!$B$36</definedName>
    <definedName name="rap.fact.id.IXF2510000E02_0833_00006_01_0001">'2510000'!$C$36</definedName>
    <definedName name="rap.fact.id.IXF2510000E02_0834_00002_01_0001">'2510000'!$B$32</definedName>
    <definedName name="rap.fact.id.IXF2510000E02_0834_00006_01_0001">'2510000'!$C$32</definedName>
    <definedName name="rap.fact.id.IXF2510000E02_0850_00002_01_0001">'2510000'!$B$15</definedName>
    <definedName name="rap.fact.id.IXF2510000E02_0850_00006_01_0001">'2510000'!$C$15</definedName>
    <definedName name="rap.fact.id.IXF2510000E02_0860_00002_01_0001">'2510000'!$B$99</definedName>
    <definedName name="rap.fact.id.IXF2510000E02_0860_00006_01_0001">'2510000'!$C$99</definedName>
    <definedName name="rap.fact.id.IXF2510000E02_0876_00002_01_0001">'2510000'!$B$35</definedName>
    <definedName name="rap.fact.id.IXF2510000E02_0876_00006_01_0001">'2510000'!$C$35</definedName>
    <definedName name="rap.fact.id.IXF2510000E02_0977_00002_01_0001">'2510000'!$B$98</definedName>
    <definedName name="rap.fact.id.IXF2510000E02_0977_00006_01_0001">'2510000'!$C$98</definedName>
    <definedName name="rap.fact.id.IXF2510000E02_1004_00002_01_0001">'2510000'!$B$26</definedName>
    <definedName name="rap.fact.id.IXF2510000E02_1004_00006_01_0001">'2510000'!$C$26</definedName>
    <definedName name="rap.fact.id.IXF2510000E02_1005_00002_01_0001">'2510000'!$B$132</definedName>
    <definedName name="rap.fact.id.IXF2510000E02_1005_00006_01_0001">'2510000'!$C$132</definedName>
    <definedName name="rap.fact.id.IXF2520000E02_0035_00002_01_0001">'2520000'!$B$151</definedName>
    <definedName name="rap.fact.id.IXF2520000E02_0035_00006_01_0001">'2520000'!$C$151</definedName>
    <definedName name="rap.fact.id.IXF2520000E02_0037_00001_01_0001">'2520000'!$B$234</definedName>
    <definedName name="rap.fact.id.IXF2520000E02_0037_00003_01_0001">'2520000'!$B$230</definedName>
    <definedName name="rap.fact.id.IXF2520000E02_0037_00004_01_0001">'2520000'!$C$234</definedName>
    <definedName name="rap.fact.id.IXF2520000E02_0037_00007_01_0001">'2520000'!$C$230</definedName>
    <definedName name="rap.fact.id.IXF2520000E02_0039_00002_01_0001">'2520000'!$B$152</definedName>
    <definedName name="rap.fact.id.IXF2520000E02_0039_00006_01_0001">'2520000'!$C$152</definedName>
    <definedName name="rap.fact.id.IXF2520000E02_0121_00002_01_0001">'2520000'!$B$8</definedName>
    <definedName name="rap.fact.id.IXF2520000E02_0121_00006_01_0001">'2520000'!$C$8</definedName>
    <definedName name="rap.fact.id.IXF2520000E02_0129_00002_01_0001">'2520000'!$B$223</definedName>
    <definedName name="rap.fact.id.IXF2520000E02_0129_00006_01_0001">'2520000'!$C$223</definedName>
    <definedName name="rap.fact.id.IXF2520000E02_0132_00002_01_0001">'2520000'!$B$162</definedName>
    <definedName name="rap.fact.id.IXF2520000E02_0132_00006_01_0001">'2520000'!$C$162</definedName>
    <definedName name="rap.fact.id.IXF2520000E02_0138_00002_01_0001">'2520000'!$B$231</definedName>
    <definedName name="rap.fact.id.IXF2520000E02_0138_00006_01_0001">'2520000'!$C$231</definedName>
    <definedName name="rap.fact.id.IXF2520000E02_0174_00002_01_0001">'2520000'!$B$226</definedName>
    <definedName name="rap.fact.id.IXF2520000E02_0174_00006_01_0001">'2520000'!$C$226</definedName>
    <definedName name="rap.fact.id.IXF2520000E02_0175_00002_01_0001">'2520000'!$B$165</definedName>
    <definedName name="rap.fact.id.IXF2520000E02_0175_00006_01_0001">'2520000'!$C$165</definedName>
    <definedName name="rap.fact.id.IXF2520000E02_0185_00002_01_0001">'2520000'!$B$225</definedName>
    <definedName name="rap.fact.id.IXF2520000E02_0185_00006_01_0001">'2520000'!$C$225</definedName>
    <definedName name="rap.fact.id.IXF2520000E02_0186_00002_01_0001">'2520000'!$B$164</definedName>
    <definedName name="rap.fact.id.IXF2520000E02_0186_00006_01_0001">'2520000'!$C$164</definedName>
    <definedName name="rap.fact.id.IXF2520000E02_0188_00002_01_0001">'2520000'!$B$224</definedName>
    <definedName name="rap.fact.id.IXF2520000E02_0188_00006_01_0001">'2520000'!$C$224</definedName>
    <definedName name="rap.fact.id.IXF2520000E02_0189_00002_01_0001">'2520000'!$B$163</definedName>
    <definedName name="rap.fact.id.IXF2520000E02_0189_00006_01_0001">'2520000'!$C$163</definedName>
    <definedName name="rap.fact.id.IXF2520000E02_0235_00002_01_0001">'2520000'!$B$228</definedName>
    <definedName name="rap.fact.id.IXF2520000E02_0235_00006_01_0001">'2520000'!$C$228</definedName>
    <definedName name="rap.fact.id.IXF2520000E02_0236_00002_01_0001">'2520000'!$B$167</definedName>
    <definedName name="rap.fact.id.IXF2520000E02_0236_00006_01_0001">'2520000'!$C$167</definedName>
    <definedName name="rap.fact.id.IXF2520000E02_0237_00002_01_0001">'2520000'!$B$102</definedName>
    <definedName name="rap.fact.id.IXF2520000E02_0237_00006_01_0001">'2520000'!$C$102</definedName>
    <definedName name="rap.fact.id.IXF2520000E02_0239_00002_01_0001">'2520000'!$B$229</definedName>
    <definedName name="rap.fact.id.IXF2520000E02_0239_00006_01_0001">'2520000'!$C$229</definedName>
    <definedName name="rap.fact.id.IXF2520000E02_0286_00002_01_0001">'2520000'!$B$227</definedName>
    <definedName name="rap.fact.id.IXF2520000E02_0286_00006_01_0001">'2520000'!$C$227</definedName>
    <definedName name="rap.fact.id.IXF2520000E02_0287_00002_01_0001">'2520000'!$B$166</definedName>
    <definedName name="rap.fact.id.IXF2520000E02_0287_00006_01_0001">'2520000'!$C$166</definedName>
    <definedName name="rap.fact.id.IXF2520000E02_0334_00002_01_0001">'2520000'!$B$156</definedName>
    <definedName name="rap.fact.id.IXF2520000E02_0334_00006_01_0001">'2520000'!$C$156</definedName>
    <definedName name="rap.fact.id.IXF2520000E02_0335_00002_01_0001">'2520000'!$B$125</definedName>
    <definedName name="rap.fact.id.IXF2520000E02_0335_00006_01_0001">'2520000'!$C$125</definedName>
    <definedName name="rap.fact.id.IXF2520000E02_0336_00002_01_0001">'2520000'!$B$112</definedName>
    <definedName name="rap.fact.id.IXF2520000E02_0336_00006_01_0001">'2520000'!$C$112</definedName>
    <definedName name="rap.fact.id.IXF2520000E02_0337_00002_01_0001">'2520000'!$B$131</definedName>
    <definedName name="rap.fact.id.IXF2520000E02_0337_00006_01_0001">'2520000'!$C$131</definedName>
    <definedName name="rap.fact.id.IXF2520000E02_0338_00002_01_0001">'2520000'!$B$160</definedName>
    <definedName name="rap.fact.id.IXF2520000E02_0338_00006_01_0001">'2520000'!$C$160</definedName>
    <definedName name="rap.fact.id.IXF2520000E02_0339_00002_01_0001">'2520000'!$B$158</definedName>
    <definedName name="rap.fact.id.IXF2520000E02_0339_00006_01_0001">'2520000'!$C$158</definedName>
    <definedName name="rap.fact.id.IXF2520000E02_0340_00002_01_0001">'2520000'!$B$118</definedName>
    <definedName name="rap.fact.id.IXF2520000E02_0340_00006_01_0001">'2520000'!$C$118</definedName>
    <definedName name="rap.fact.id.IXF2520000E02_0341_00002_01_0001">'2520000'!$B$133</definedName>
    <definedName name="rap.fact.id.IXF2520000E02_0341_00006_01_0001">'2520000'!$C$133</definedName>
    <definedName name="rap.fact.id.IXF2520000E02_0342_00002_01_0001">'2520000'!$B$110</definedName>
    <definedName name="rap.fact.id.IXF2520000E02_0342_00006_01_0001">'2520000'!$C$110</definedName>
    <definedName name="rap.fact.id.IXF2520000E02_0343_00002_01_0001">'2520000'!$B$129</definedName>
    <definedName name="rap.fact.id.IXF2520000E02_0343_00006_01_0001">'2520000'!$C$129</definedName>
    <definedName name="rap.fact.id.IXF2520000E02_0344_00002_01_0001">'2520000'!$B$222</definedName>
    <definedName name="rap.fact.id.IXF2520000E02_0344_00006_01_0001">'2520000'!$C$222</definedName>
    <definedName name="rap.fact.id.IXF2520000E02_0345_00002_01_0001">'2520000'!$B$123</definedName>
    <definedName name="rap.fact.id.IXF2520000E02_0345_00006_01_0001">'2520000'!$C$123</definedName>
    <definedName name="rap.fact.id.IXF2520000E02_0346_00002_01_0001">'2520000'!$B$135</definedName>
    <definedName name="rap.fact.id.IXF2520000E02_0346_00006_01_0001">'2520000'!$C$135</definedName>
    <definedName name="rap.fact.id.IXF2520000E02_0347_00002_01_0001">'2520000'!$B$114</definedName>
    <definedName name="rap.fact.id.IXF2520000E02_0347_00006_01_0001">'2520000'!$C$114</definedName>
    <definedName name="rap.fact.id.IXF2520000E02_0348_00002_01_0001">'2520000'!$B$116</definedName>
    <definedName name="rap.fact.id.IXF2520000E02_0348_00006_01_0001">'2520000'!$C$116</definedName>
    <definedName name="rap.fact.id.IXF2520000E02_0349_00002_01_0001">'2520000'!$B$120</definedName>
    <definedName name="rap.fact.id.IXF2520000E02_0349_00006_01_0001">'2520000'!$C$120</definedName>
    <definedName name="rap.fact.id.IXF2520000E02_0350_00002_01_0001">'2520000'!$B$154</definedName>
    <definedName name="rap.fact.id.IXF2520000E02_0350_00006_01_0001">'2520000'!$C$154</definedName>
    <definedName name="rap.fact.id.IXF2520000E02_0351_00002_01_0001">'2520000'!$B$127</definedName>
    <definedName name="rap.fact.id.IXF2520000E02_0351_00006_01_0001">'2520000'!$C$127</definedName>
    <definedName name="rap.fact.id.IXF2520000E02_0352_00002_01_0001">'2520000'!$B$108</definedName>
    <definedName name="rap.fact.id.IXF2520000E02_0352_00006_01_0001">'2520000'!$C$108</definedName>
    <definedName name="rap.fact.id.IXF2520000E02_0353_00002_01_0001">'2520000'!$B$146</definedName>
    <definedName name="rap.fact.id.IXF2520000E02_0353_00006_01_0001">'2520000'!$C$146</definedName>
    <definedName name="rap.fact.id.IXF2520000E02_0354_00002_01_0001">'2520000'!$B$106</definedName>
    <definedName name="rap.fact.id.IXF2520000E02_0354_00006_01_0001">'2520000'!$C$106</definedName>
    <definedName name="rap.fact.id.IXF2520000E02_0355_00002_01_0001">'2520000'!$B$105</definedName>
    <definedName name="rap.fact.id.IXF2520000E02_0355_00006_01_0001">'2520000'!$C$105</definedName>
    <definedName name="rap.fact.id.IXF2520000E02_0356_00002_01_0001">'2520000'!$B$104</definedName>
    <definedName name="rap.fact.id.IXF2520000E02_0356_00006_01_0001">'2520000'!$C$104</definedName>
    <definedName name="rap.fact.id.IXF2520000E02_0358_00002_01_0001">'2520000'!$B$145</definedName>
    <definedName name="rap.fact.id.IXF2520000E02_0358_00006_01_0001">'2520000'!$C$145</definedName>
    <definedName name="rap.fact.id.IXF2520000E02_0364_00002_01_0001">'2520000'!$B$221</definedName>
    <definedName name="rap.fact.id.IXF2520000E02_0364_00006_01_0001">'2520000'!$C$221</definedName>
    <definedName name="rap.fact.id.IXF2520000E02_0366_00002_01_0001">'2520000'!$B$170</definedName>
    <definedName name="rap.fact.id.IXF2520000E02_0366_00006_01_0001">'2520000'!$C$170</definedName>
    <definedName name="rap.fact.id.IXF2520000E02_0367_00002_01_0001">'2520000'!$B$207</definedName>
    <definedName name="rap.fact.id.IXF2520000E02_0367_00006_01_0001">'2520000'!$C$207</definedName>
    <definedName name="rap.fact.id.IXF2520000E02_0368_00002_01_0001">'2520000'!$B$198</definedName>
    <definedName name="rap.fact.id.IXF2520000E02_0368_00006_01_0001">'2520000'!$C$198</definedName>
    <definedName name="rap.fact.id.IXF2520000E02_0369_00002_01_0001">'2520000'!$B$186</definedName>
    <definedName name="rap.fact.id.IXF2520000E02_0369_00006_01_0001">'2520000'!$C$186</definedName>
    <definedName name="rap.fact.id.IXF2520000E02_0370_00002_01_0001">'2520000'!$B$206</definedName>
    <definedName name="rap.fact.id.IXF2520000E02_0370_00006_01_0001">'2520000'!$C$206</definedName>
    <definedName name="rap.fact.id.IXF2520000E02_0371_00002_01_0001">'2520000'!$B$210</definedName>
    <definedName name="rap.fact.id.IXF2520000E02_0371_00006_01_0001">'2520000'!$C$210</definedName>
    <definedName name="rap.fact.id.IXF2520000E02_0372_00002_01_0001">'2520000'!$B$212</definedName>
    <definedName name="rap.fact.id.IXF2520000E02_0372_00006_01_0001">'2520000'!$C$212</definedName>
    <definedName name="rap.fact.id.IXF2520000E02_0373_00002_01_0001">'2520000'!$B$192</definedName>
    <definedName name="rap.fact.id.IXF2520000E02_0373_00006_01_0001">'2520000'!$C$192</definedName>
    <definedName name="rap.fact.id.IXF2520000E02_0374_00002_01_0001">'2520000'!$B$190</definedName>
    <definedName name="rap.fact.id.IXF2520000E02_0374_00006_01_0001">'2520000'!$C$190</definedName>
    <definedName name="rap.fact.id.IXF2520000E02_0375_00002_01_0001">'2520000'!$B$184</definedName>
    <definedName name="rap.fact.id.IXF2520000E02_0375_00006_01_0001">'2520000'!$C$184</definedName>
    <definedName name="rap.fact.id.IXF2520000E02_0376_00002_01_0001">'2520000'!$B$180</definedName>
    <definedName name="rap.fact.id.IXF2520000E02_0376_00006_01_0001">'2520000'!$C$180</definedName>
    <definedName name="rap.fact.id.IXF2520000E02_0377_00002_01_0001">'2520000'!$B$196</definedName>
    <definedName name="rap.fact.id.IXF2520000E02_0377_00006_01_0001">'2520000'!$C$196</definedName>
    <definedName name="rap.fact.id.IXF2520000E02_0378_00002_01_0001">'2520000'!$B$204</definedName>
    <definedName name="rap.fact.id.IXF2520000E02_0378_00006_01_0001">'2520000'!$C$204</definedName>
    <definedName name="rap.fact.id.IXF2520000E02_0379_00002_01_0001">'2520000'!$B$148</definedName>
    <definedName name="rap.fact.id.IXF2520000E02_0379_00006_01_0001">'2520000'!$C$148</definedName>
    <definedName name="rap.fact.id.IXF2520000E02_0380_00002_01_0001">'2520000'!$B$150</definedName>
    <definedName name="rap.fact.id.IXF2520000E02_0380_00006_01_0001">'2520000'!$C$150</definedName>
    <definedName name="rap.fact.id.IXF2520000E02_0381_00002_01_0001">'2520000'!$B$194</definedName>
    <definedName name="rap.fact.id.IXF2520000E02_0381_00006_01_0001">'2520000'!$C$194</definedName>
    <definedName name="rap.fact.id.IXF2520000E02_0382_00002_01_0001">'2520000'!$B$174</definedName>
    <definedName name="rap.fact.id.IXF2520000E02_0382_00006_01_0001">'2520000'!$C$174</definedName>
    <definedName name="rap.fact.id.IXF2520000E02_0383_00002_01_0001">'2520000'!$B$178</definedName>
    <definedName name="rap.fact.id.IXF2520000E02_0383_00006_01_0001">'2520000'!$C$178</definedName>
    <definedName name="rap.fact.id.IXF2520000E02_0384_00002_01_0001">'2520000'!$B$216</definedName>
    <definedName name="rap.fact.id.IXF2520000E02_0384_00006_01_0001">'2520000'!$C$216</definedName>
    <definedName name="rap.fact.id.IXF2520000E02_0385_00002_01_0001">'2520000'!$B$182</definedName>
    <definedName name="rap.fact.id.IXF2520000E02_0385_00006_01_0001">'2520000'!$C$182</definedName>
    <definedName name="rap.fact.id.IXF2520000E02_0386_00002_01_0001">'2520000'!$B$202</definedName>
    <definedName name="rap.fact.id.IXF2520000E02_0386_00006_01_0001">'2520000'!$C$202</definedName>
    <definedName name="rap.fact.id.IXF2520000E02_0387_00002_01_0001">'2520000'!$B$176</definedName>
    <definedName name="rap.fact.id.IXF2520000E02_0387_00006_01_0001">'2520000'!$C$176</definedName>
    <definedName name="rap.fact.id.IXF2520000E02_0388_00002_01_0001">'2520000'!$B$143</definedName>
    <definedName name="rap.fact.id.IXF2520000E02_0388_00006_01_0001">'2520000'!$C$143</definedName>
    <definedName name="rap.fact.id.IXF2520000E02_0391_00002_01_0001">'2520000'!$B$140</definedName>
    <definedName name="rap.fact.id.IXF2520000E02_0391_00006_01_0001">'2520000'!$C$140</definedName>
    <definedName name="rap.fact.id.IXF2520000E02_0401_00002_01_0001">'2520000'!$B$169</definedName>
    <definedName name="rap.fact.id.IXF2520000E02_0401_00006_01_0001">'2520000'!$C$169</definedName>
    <definedName name="rap.fact.id.IXF2520000E02_0402_00002_01_0001">'2520000'!$B$197</definedName>
    <definedName name="rap.fact.id.IXF2520000E02_0402_00006_01_0001">'2520000'!$C$197</definedName>
    <definedName name="rap.fact.id.IXF2520000E02_0403_00002_01_0001">'2520000'!$B$185</definedName>
    <definedName name="rap.fact.id.IXF2520000E02_0403_00006_01_0001">'2520000'!$C$185</definedName>
    <definedName name="rap.fact.id.IXF2520000E02_0404_00002_01_0001">'2520000'!$B$205</definedName>
    <definedName name="rap.fact.id.IXF2520000E02_0404_00006_01_0001">'2520000'!$C$205</definedName>
    <definedName name="rap.fact.id.IXF2520000E02_0405_00002_01_0001">'2520000'!$B$187</definedName>
    <definedName name="rap.fact.id.IXF2520000E02_0405_00006_01_0001">'2520000'!$C$187</definedName>
    <definedName name="rap.fact.id.IXF2520000E02_0406_00002_01_0001">'2520000'!$B$188</definedName>
    <definedName name="rap.fact.id.IXF2520000E02_0406_00006_01_0001">'2520000'!$C$188</definedName>
    <definedName name="rap.fact.id.IXF2520000E02_0407_00002_01_0001">'2520000'!$B$124</definedName>
    <definedName name="rap.fact.id.IXF2520000E02_0407_00006_01_0001">'2520000'!$C$124</definedName>
    <definedName name="rap.fact.id.IXF2520000E02_0408_00002_01_0001">'2520000'!$B$121</definedName>
    <definedName name="rap.fact.id.IXF2520000E02_0408_00006_01_0001">'2520000'!$C$121</definedName>
    <definedName name="rap.fact.id.IXF2520000E02_0409_00002_01_0001">'2520000'!$B$111</definedName>
    <definedName name="rap.fact.id.IXF2520000E02_0409_00006_01_0001">'2520000'!$C$111</definedName>
    <definedName name="rap.fact.id.IXF2520000E02_0410_00002_01_0001">'2520000'!$B$130</definedName>
    <definedName name="rap.fact.id.IXF2520000E02_0410_00006_01_0001">'2520000'!$C$130</definedName>
    <definedName name="rap.fact.id.IXF2520000E02_0411_00002_01_0001">'2520000'!$B$117</definedName>
    <definedName name="rap.fact.id.IXF2520000E02_0411_00006_01_0001">'2520000'!$C$117</definedName>
    <definedName name="rap.fact.id.IXF2520000E02_0412_00002_01_0001">'2520000'!$B$132</definedName>
    <definedName name="rap.fact.id.IXF2520000E02_0412_00006_01_0001">'2520000'!$C$132</definedName>
    <definedName name="rap.fact.id.IXF2520000E02_0413_00002_01_0001">'2520000'!$B$109</definedName>
    <definedName name="rap.fact.id.IXF2520000E02_0413_00006_01_0001">'2520000'!$C$109</definedName>
    <definedName name="rap.fact.id.IXF2520000E02_0414_00002_01_0001">'2520000'!$B$128</definedName>
    <definedName name="rap.fact.id.IXF2520000E02_0414_00006_01_0001">'2520000'!$C$128</definedName>
    <definedName name="rap.fact.id.IXF2520000E02_0415_00002_01_0001">'2520000'!$B$161</definedName>
    <definedName name="rap.fact.id.IXF2520000E02_0415_00006_01_0001">'2520000'!$C$161</definedName>
    <definedName name="rap.fact.id.IXF2520000E02_0416_00002_01_0001">'2520000'!$B$122</definedName>
    <definedName name="rap.fact.id.IXF2520000E02_0416_00006_01_0001">'2520000'!$C$122</definedName>
    <definedName name="rap.fact.id.IXF2520000E02_0417_00002_01_0001">'2520000'!$B$134</definedName>
    <definedName name="rap.fact.id.IXF2520000E02_0417_00006_01_0001">'2520000'!$C$134</definedName>
    <definedName name="rap.fact.id.IXF2520000E02_0418_00002_01_0001">'2520000'!$B$113</definedName>
    <definedName name="rap.fact.id.IXF2520000E02_0418_00006_01_0001">'2520000'!$C$113</definedName>
    <definedName name="rap.fact.id.IXF2520000E02_0419_00002_01_0001">'2520000'!$B$115</definedName>
    <definedName name="rap.fact.id.IXF2520000E02_0419_00006_01_0001">'2520000'!$C$115</definedName>
    <definedName name="rap.fact.id.IXF2520000E02_0420_00002_01_0001">'2520000'!$B$119</definedName>
    <definedName name="rap.fact.id.IXF2520000E02_0420_00006_01_0001">'2520000'!$C$119</definedName>
    <definedName name="rap.fact.id.IXF2520000E02_0421_00002_01_0001">'2520000'!$B$153</definedName>
    <definedName name="rap.fact.id.IXF2520000E02_0421_00006_01_0001">'2520000'!$C$153</definedName>
    <definedName name="rap.fact.id.IXF2520000E02_0422_00002_01_0001">'2520000'!$B$126</definedName>
    <definedName name="rap.fact.id.IXF2520000E02_0422_00006_01_0001">'2520000'!$C$126</definedName>
    <definedName name="rap.fact.id.IXF2520000E02_0423_00002_01_0001">'2520000'!$B$209</definedName>
    <definedName name="rap.fact.id.IXF2520000E02_0423_00006_01_0001">'2520000'!$C$209</definedName>
    <definedName name="rap.fact.id.IXF2520000E02_0424_00002_01_0001">'2520000'!$B$211</definedName>
    <definedName name="rap.fact.id.IXF2520000E02_0424_00006_01_0001">'2520000'!$C$211</definedName>
    <definedName name="rap.fact.id.IXF2520000E02_0425_00002_01_0001">'2520000'!$B$191</definedName>
    <definedName name="rap.fact.id.IXF2520000E02_0425_00006_01_0001">'2520000'!$C$191</definedName>
    <definedName name="rap.fact.id.IXF2520000E02_0426_00002_01_0001">'2520000'!$B$218</definedName>
    <definedName name="rap.fact.id.IXF2520000E02_0426_00006_01_0001">'2520000'!$C$218</definedName>
    <definedName name="rap.fact.id.IXF2520000E02_0427_00002_01_0001">'2520000'!$B$189</definedName>
    <definedName name="rap.fact.id.IXF2520000E02_0427_00006_01_0001">'2520000'!$C$189</definedName>
    <definedName name="rap.fact.id.IXF2520000E02_0428_00002_01_0001">'2520000'!$B$213</definedName>
    <definedName name="rap.fact.id.IXF2520000E02_0428_00006_01_0001">'2520000'!$C$213</definedName>
    <definedName name="rap.fact.id.IXF2520000E02_0429_00002_01_0001">'2520000'!$B$214</definedName>
    <definedName name="rap.fact.id.IXF2520000E02_0429_00006_01_0001">'2520000'!$C$214</definedName>
    <definedName name="rap.fact.id.IXF2520000E02_0430_00002_01_0001">'2520000'!$B$215</definedName>
    <definedName name="rap.fact.id.IXF2520000E02_0430_00006_01_0001">'2520000'!$C$215</definedName>
    <definedName name="rap.fact.id.IXF2520000E02_0431_00002_01_0001">'2520000'!$B$183</definedName>
    <definedName name="rap.fact.id.IXF2520000E02_0431_00006_01_0001">'2520000'!$C$183</definedName>
    <definedName name="rap.fact.id.IXF2520000E02_0432_00002_01_0001">'2520000'!$B$179</definedName>
    <definedName name="rap.fact.id.IXF2520000E02_0432_00006_01_0001">'2520000'!$C$179</definedName>
    <definedName name="rap.fact.id.IXF2520000E02_0433_00002_01_0001">'2520000'!$B$195</definedName>
    <definedName name="rap.fact.id.IXF2520000E02_0433_00006_01_0001">'2520000'!$C$195</definedName>
    <definedName name="rap.fact.id.IXF2520000E02_0434_00002_01_0001">'2520000'!$B$203</definedName>
    <definedName name="rap.fact.id.IXF2520000E02_0434_00006_01_0001">'2520000'!$C$203</definedName>
    <definedName name="rap.fact.id.IXF2520000E02_0435_00002_01_0001">'2520000'!$B$193</definedName>
    <definedName name="rap.fact.id.IXF2520000E02_0435_00006_01_0001">'2520000'!$C$193</definedName>
    <definedName name="rap.fact.id.IXF2520000E02_0436_00002_01_0001">'2520000'!$B$159</definedName>
    <definedName name="rap.fact.id.IXF2520000E02_0436_00006_01_0001">'2520000'!$C$159</definedName>
    <definedName name="rap.fact.id.IXF2520000E02_0437_00002_01_0001">'2520000'!$B$157</definedName>
    <definedName name="rap.fact.id.IXF2520000E02_0437_00006_01_0001">'2520000'!$C$157</definedName>
    <definedName name="rap.fact.id.IXF2520000E02_0438_00002_01_0001">'2520000'!$B$220</definedName>
    <definedName name="rap.fact.id.IXF2520000E02_0438_00006_01_0001">'2520000'!$C$220</definedName>
    <definedName name="rap.fact.id.IXF2520000E02_0439_00002_01_0001">'2520000'!$B$155</definedName>
    <definedName name="rap.fact.id.IXF2520000E02_0439_00006_01_0001">'2520000'!$C$155</definedName>
    <definedName name="rap.fact.id.IXF2520000E02_0440_00002_01_0001">'2520000'!$B$217</definedName>
    <definedName name="rap.fact.id.IXF2520000E02_0440_00006_01_0001">'2520000'!$C$217</definedName>
    <definedName name="rap.fact.id.IXF2520000E02_0441_00002_01_0001">'2520000'!$B$173</definedName>
    <definedName name="rap.fact.id.IXF2520000E02_0441_00006_01_0001">'2520000'!$C$173</definedName>
    <definedName name="rap.fact.id.IXF2520000E02_0442_00002_01_0001">'2520000'!$B$177</definedName>
    <definedName name="rap.fact.id.IXF2520000E02_0442_00006_01_0001">'2520000'!$C$177</definedName>
    <definedName name="rap.fact.id.IXF2520000E02_0443_00002_01_0001">'2520000'!$B$181</definedName>
    <definedName name="rap.fact.id.IXF2520000E02_0443_00006_01_0001">'2520000'!$C$181</definedName>
    <definedName name="rap.fact.id.IXF2520000E02_0444_00002_01_0001">'2520000'!$B$201</definedName>
    <definedName name="rap.fact.id.IXF2520000E02_0444_00006_01_0001">'2520000'!$C$201</definedName>
    <definedName name="rap.fact.id.IXF2520000E02_0445_00002_01_0001">'2520000'!$B$175</definedName>
    <definedName name="rap.fact.id.IXF2520000E02_0445_00006_01_0001">'2520000'!$C$175</definedName>
    <definedName name="rap.fact.id.IXF2520000E02_0446_00002_01_0001">'2520000'!$B$142</definedName>
    <definedName name="rap.fact.id.IXF2520000E02_0446_00006_01_0001">'2520000'!$C$142</definedName>
    <definedName name="rap.fact.id.IXF2520000E02_0447_00002_01_0001">'2520000'!$B$7</definedName>
    <definedName name="rap.fact.id.IXF2520000E02_0447_00006_01_0001">'2520000'!$C$7</definedName>
    <definedName name="rap.fact.id.IXF2520000E02_0465_00002_01_0001">'2520000'!$B$144</definedName>
    <definedName name="rap.fact.id.IXF2520000E02_0465_00006_01_0001">'2520000'!$C$144</definedName>
    <definedName name="rap.fact.id.IXF2520000E02_0466_00002_01_0001">'2520000'!$B$107</definedName>
    <definedName name="rap.fact.id.IXF2520000E02_0466_00006_01_0001">'2520000'!$C$107</definedName>
    <definedName name="rap.fact.id.IXF2520000E02_0467_00002_01_0001">'2520000'!$B$147</definedName>
    <definedName name="rap.fact.id.IXF2520000E02_0467_00006_01_0001">'2520000'!$C$147</definedName>
    <definedName name="rap.fact.id.IXF2520000E02_0468_00002_01_0001">'2520000'!$B$149</definedName>
    <definedName name="rap.fact.id.IXF2520000E02_0468_00006_01_0001">'2520000'!$C$149</definedName>
    <definedName name="rap.fact.id.IXF2520000E02_0492_00002_01_0001">'2520000'!$B$219</definedName>
    <definedName name="rap.fact.id.IXF2520000E02_0492_00006_01_0001">'2520000'!$C$219</definedName>
    <definedName name="rap.fact.id.IXF2520000E02_0527_00001_01_0001">'2520000'!$B$232</definedName>
    <definedName name="rap.fact.id.IXF2520000E02_0527_00004_01_0001">'2520000'!$C$232</definedName>
    <definedName name="rap.fact.id.IXF2520000E02_0528_00002_01_0001">'2520000'!$B$172</definedName>
    <definedName name="rap.fact.id.IXF2520000E02_0528_00006_01_0001">'2520000'!$C$172</definedName>
    <definedName name="rap.fact.id.IXF2520000E02_0529_00002_01_0001">'2520000'!$B$171</definedName>
    <definedName name="rap.fact.id.IXF2520000E02_0529_00006_01_0001">'2520000'!$C$171</definedName>
    <definedName name="rap.fact.id.IXF2520000E02_0541_00002_01_0001">'2520000'!$B$141</definedName>
    <definedName name="rap.fact.id.IXF2520000E02_0541_00006_01_0001">'2520000'!$C$141</definedName>
    <definedName name="rap.fact.id.IXF2520000E02_0542_00002_01_0001">'2520000'!$B$137</definedName>
    <definedName name="rap.fact.id.IXF2520000E02_0542_00006_01_0001">'2520000'!$C$137</definedName>
    <definedName name="rap.fact.id.IXF2520000E02_0556_00002_01_0001">'2520000'!$B$138</definedName>
    <definedName name="rap.fact.id.IXF2520000E02_0556_00006_01_0001">'2520000'!$C$138</definedName>
    <definedName name="rap.fact.id.IXF2520000E02_0557_00002_01_0001">'2520000'!$B$208</definedName>
    <definedName name="rap.fact.id.IXF2520000E02_0557_00006_01_0001">'2520000'!$C$208</definedName>
    <definedName name="rap.fact.id.IXF2520000E02_0558_00002_01_0001">'2520000'!$B$139</definedName>
    <definedName name="rap.fact.id.IXF2520000E02_0558_00006_01_0001">'2520000'!$C$139</definedName>
    <definedName name="rap.fact.id.IXF2520000E02_0559_00002_01_0001">'2520000'!$B$136</definedName>
    <definedName name="rap.fact.id.IXF2520000E02_0559_00006_01_0001">'2520000'!$C$136</definedName>
    <definedName name="rap.fact.id.IXF2520000E02_0860_00002_01_0001">'2520000'!$B$200</definedName>
    <definedName name="rap.fact.id.IXF2520000E02_0860_00006_01_0001">'2520000'!$C$200</definedName>
    <definedName name="rap.fact.id.IXF2520000E02_0977_00002_01_0001">'2520000'!$B$199</definedName>
    <definedName name="rap.fact.id.IXF2520000E02_0977_00006_01_0001">'2520000'!$C$199</definedName>
    <definedName name="rap.fact.id.IXF2520000E02_1005_00002_01_0001">'2520000'!$B$233</definedName>
    <definedName name="rap.fact.id.IXF2520000E02_1005_00006_01_0001">'2520000'!$C$233</definedName>
    <definedName name="rap.fact.id.IXF2520000E02_1087_00002_01_0001">'2520000'!$B$9</definedName>
    <definedName name="rap.fact.id.IXF2520000E02_1087_00006_01_0001">'2520000'!$C$9</definedName>
    <definedName name="rap.fact.id.IXF2520000E02_1088_00002_01_0001">'2520000'!$B$10</definedName>
    <definedName name="rap.fact.id.IXF2520000E02_1088_00006_01_0001">'2520000'!$C$10</definedName>
    <definedName name="rap.fact.id.IXF2520000E02_1089_00002_01_0001">'2520000'!$B$11</definedName>
    <definedName name="rap.fact.id.IXF2520000E02_1089_00006_01_0001">'2520000'!$C$11</definedName>
    <definedName name="rap.fact.id.IXF2520000E02_1090_00002_01_0001">'2520000'!$B$12</definedName>
    <definedName name="rap.fact.id.IXF2520000E02_1090_00006_01_0001">'2520000'!$C$12</definedName>
    <definedName name="rap.fact.id.IXF2520000E02_1093_00002_01_0001">'2520000'!$B$13</definedName>
    <definedName name="rap.fact.id.IXF2520000E02_1093_00006_01_0001">'2520000'!$C$13</definedName>
    <definedName name="rap.fact.id.IXF2520000E02_1094_00002_01_0001">'2520000'!$B$14</definedName>
    <definedName name="rap.fact.id.IXF2520000E02_1094_00006_01_0001">'2520000'!$C$14</definedName>
    <definedName name="rap.fact.id.IXF2520000E02_1095_00002_01_0001">'2520000'!$B$15</definedName>
    <definedName name="rap.fact.id.IXF2520000E02_1095_00006_01_0001">'2520000'!$C$15</definedName>
    <definedName name="rap.fact.id.IXF2520000E02_1096_00002_01_0001">'2520000'!$B$16</definedName>
    <definedName name="rap.fact.id.IXF2520000E02_1096_00006_01_0001">'2520000'!$C$16</definedName>
    <definedName name="rap.fact.id.IXF2520000E02_1097_00002_01_0001">'2520000'!$B$17</definedName>
    <definedName name="rap.fact.id.IXF2520000E02_1097_00006_01_0001">'2520000'!$C$17</definedName>
    <definedName name="rap.fact.id.IXF2520000E02_1098_00002_01_0001">'2520000'!$B$18</definedName>
    <definedName name="rap.fact.id.IXF2520000E02_1098_00006_01_0001">'2520000'!$C$18</definedName>
    <definedName name="rap.fact.id.IXF2520000E02_1099_00002_01_0001">'2520000'!$B$19</definedName>
    <definedName name="rap.fact.id.IXF2520000E02_1099_00006_01_0001">'2520000'!$C$19</definedName>
    <definedName name="rap.fact.id.IXF2520000E02_1100_00002_01_0001">'2520000'!$B$20</definedName>
    <definedName name="rap.fact.id.IXF2520000E02_1100_00006_01_0001">'2520000'!$C$20</definedName>
    <definedName name="rap.fact.id.IXF2520000E02_1101_00002_01_0001">'2520000'!$B$21</definedName>
    <definedName name="rap.fact.id.IXF2520000E02_1101_00006_01_0001">'2520000'!$C$21</definedName>
    <definedName name="rap.fact.id.IXF2520000E02_1102_00002_01_0001">'2520000'!$B$22</definedName>
    <definedName name="rap.fact.id.IXF2520000E02_1102_00006_01_0001">'2520000'!$C$22</definedName>
    <definedName name="rap.fact.id.IXF2520000E02_1103_00002_01_0001">'2520000'!$B$23</definedName>
    <definedName name="rap.fact.id.IXF2520000E02_1103_00006_01_0001">'2520000'!$C$23</definedName>
    <definedName name="rap.fact.id.IXF2520000E02_1104_00002_01_0001">'2520000'!$B$24</definedName>
    <definedName name="rap.fact.id.IXF2520000E02_1104_00006_01_0001">'2520000'!$C$24</definedName>
    <definedName name="rap.fact.id.IXF2520000E02_1105_00002_01_0001">'2520000'!$B$25</definedName>
    <definedName name="rap.fact.id.IXF2520000E02_1105_00006_01_0001">'2520000'!$C$25</definedName>
    <definedName name="rap.fact.id.IXF2520000E02_1106_00002_01_0001">'2520000'!$B$26</definedName>
    <definedName name="rap.fact.id.IXF2520000E02_1106_00006_01_0001">'2520000'!$C$26</definedName>
    <definedName name="rap.fact.id.IXF2520000E02_1107_00002_01_0001">'2520000'!$B$27</definedName>
    <definedName name="rap.fact.id.IXF2520000E02_1107_00006_01_0001">'2520000'!$C$27</definedName>
    <definedName name="rap.fact.id.IXF2520000E02_1108_00002_01_0001">'2520000'!$B$28</definedName>
    <definedName name="rap.fact.id.IXF2520000E02_1108_00006_01_0001">'2520000'!$C$28</definedName>
    <definedName name="rap.fact.id.IXF2520000E02_1109_00002_01_0001">'2520000'!$B$29</definedName>
    <definedName name="rap.fact.id.IXF2520000E02_1109_00006_01_0001">'2520000'!$C$29</definedName>
    <definedName name="rap.fact.id.IXF2520000E02_1110_00002_01_0001">'2520000'!$B$30</definedName>
    <definedName name="rap.fact.id.IXF2520000E02_1110_00006_01_0001">'2520000'!$C$30</definedName>
    <definedName name="rap.fact.id.IXF2520000E02_1111_00002_01_0001">'2520000'!$B$31</definedName>
    <definedName name="rap.fact.id.IXF2520000E02_1111_00006_01_0001">'2520000'!$C$31</definedName>
    <definedName name="rap.fact.id.IXF2520000E02_1112_00002_01_0001">'2520000'!$B$32</definedName>
    <definedName name="rap.fact.id.IXF2520000E02_1112_00006_01_0001">'2520000'!$C$32</definedName>
    <definedName name="rap.fact.id.IXF2520000E02_1113_00002_01_0001">'2520000'!$B$33</definedName>
    <definedName name="rap.fact.id.IXF2520000E02_1113_00006_01_0001">'2520000'!$C$33</definedName>
    <definedName name="rap.fact.id.IXF2520000E02_1114_00002_01_0001">'2520000'!$B$34</definedName>
    <definedName name="rap.fact.id.IXF2520000E02_1114_00006_01_0001">'2520000'!$C$34</definedName>
    <definedName name="rap.fact.id.IXF2520000E02_1115_00002_01_0001">'2520000'!$B$35</definedName>
    <definedName name="rap.fact.id.IXF2520000E02_1115_00006_01_0001">'2520000'!$C$35</definedName>
    <definedName name="rap.fact.id.IXF2520000E02_1116_00002_01_0001">'2520000'!$B$36</definedName>
    <definedName name="rap.fact.id.IXF2520000E02_1116_00006_01_0001">'2520000'!$C$36</definedName>
    <definedName name="rap.fact.id.IXF2520000E02_1117_00002_01_0001">'2520000'!$B$37</definedName>
    <definedName name="rap.fact.id.IXF2520000E02_1117_00006_01_0001">'2520000'!$C$37</definedName>
    <definedName name="rap.fact.id.IXF2520000E02_1118_00002_01_0001">'2520000'!$B$38</definedName>
    <definedName name="rap.fact.id.IXF2520000E02_1118_00006_01_0001">'2520000'!$C$38</definedName>
    <definedName name="rap.fact.id.IXF2520000E02_1119_00002_01_0001">'2520000'!$B$39</definedName>
    <definedName name="rap.fact.id.IXF2520000E02_1119_00006_01_0001">'2520000'!$C$39</definedName>
    <definedName name="rap.fact.id.IXF2520000E02_1120_00002_01_0001">'2520000'!$B$40</definedName>
    <definedName name="rap.fact.id.IXF2520000E02_1120_00006_01_0001">'2520000'!$C$40</definedName>
    <definedName name="rap.fact.id.IXF2520000E02_1121_00002_01_0001">'2520000'!$B$41</definedName>
    <definedName name="rap.fact.id.IXF2520000E02_1121_00006_01_0001">'2520000'!$C$41</definedName>
    <definedName name="rap.fact.id.IXF2520000E02_1122_00002_01_0001">'2520000'!$B$42</definedName>
    <definedName name="rap.fact.id.IXF2520000E02_1122_00006_01_0001">'2520000'!$C$42</definedName>
    <definedName name="rap.fact.id.IXF2520000E02_1123_00002_01_0001">'2520000'!$B$43</definedName>
    <definedName name="rap.fact.id.IXF2520000E02_1123_00006_01_0001">'2520000'!$C$43</definedName>
    <definedName name="rap.fact.id.IXF2520000E02_1124_00002_01_0001">'2520000'!$B$44</definedName>
    <definedName name="rap.fact.id.IXF2520000E02_1124_00006_01_0001">'2520000'!$C$44</definedName>
    <definedName name="rap.fact.id.IXF2520000E02_1125_00002_01_0001">'2520000'!$B$45</definedName>
    <definedName name="rap.fact.id.IXF2520000E02_1125_00006_01_0001">'2520000'!$C$45</definedName>
    <definedName name="rap.fact.id.IXF2520000E02_1126_00002_01_0001">'2520000'!$B$46</definedName>
    <definedName name="rap.fact.id.IXF2520000E02_1126_00006_01_0001">'2520000'!$C$46</definedName>
    <definedName name="rap.fact.id.IXF2520000E02_1127_00002_01_0001">'2520000'!$B$47</definedName>
    <definedName name="rap.fact.id.IXF2520000E02_1127_00006_01_0001">'2520000'!$C$47</definedName>
    <definedName name="rap.fact.id.IXF2520000E02_1128_00002_01_0001">'2520000'!$B$48</definedName>
    <definedName name="rap.fact.id.IXF2520000E02_1128_00006_01_0001">'2520000'!$C$48</definedName>
    <definedName name="rap.fact.id.IXF2520000E02_1129_00002_01_0001">'2520000'!$B$49</definedName>
    <definedName name="rap.fact.id.IXF2520000E02_1129_00006_01_0001">'2520000'!$C$49</definedName>
    <definedName name="rap.fact.id.IXF2520000E02_1130_00002_01_0001">'2520000'!$B$50</definedName>
    <definedName name="rap.fact.id.IXF2520000E02_1130_00006_01_0001">'2520000'!$C$50</definedName>
    <definedName name="rap.fact.id.IXF2520000E02_1131_00002_01_0001">'2520000'!$B$51</definedName>
    <definedName name="rap.fact.id.IXF2520000E02_1131_00006_01_0001">'2520000'!$C$51</definedName>
    <definedName name="rap.fact.id.IXF2520000E02_1132_00002_01_0001">'2520000'!$B$52</definedName>
    <definedName name="rap.fact.id.IXF2520000E02_1132_00006_01_0001">'2520000'!$C$52</definedName>
    <definedName name="rap.fact.id.IXF2520000E02_1133_00002_01_0001">'2520000'!$B$53</definedName>
    <definedName name="rap.fact.id.IXF2520000E02_1133_00006_01_0001">'2520000'!$C$53</definedName>
    <definedName name="rap.fact.id.IXF2520000E02_1134_00002_01_0001">'2520000'!$B$54</definedName>
    <definedName name="rap.fact.id.IXF2520000E02_1134_00006_01_0001">'2520000'!$C$54</definedName>
    <definedName name="rap.fact.id.IXF2520000E02_1135_00002_01_0001">'2520000'!$B$55</definedName>
    <definedName name="rap.fact.id.IXF2520000E02_1135_00006_01_0001">'2520000'!$C$55</definedName>
    <definedName name="rap.fact.id.IXF2520000E02_1136_00002_01_0001">'2520000'!$B$56</definedName>
    <definedName name="rap.fact.id.IXF2520000E02_1136_00006_01_0001">'2520000'!$C$56</definedName>
    <definedName name="rap.fact.id.IXF2520000E02_1137_00002_01_0001">'2520000'!$B$57</definedName>
    <definedName name="rap.fact.id.IXF2520000E02_1137_00006_01_0001">'2520000'!$C$57</definedName>
    <definedName name="rap.fact.id.IXF2520000E02_1138_00002_01_0001">'2520000'!$B$58</definedName>
    <definedName name="rap.fact.id.IXF2520000E02_1138_00006_01_0001">'2520000'!$C$58</definedName>
    <definedName name="rap.fact.id.IXF2520000E02_1139_00002_01_0001">'2520000'!$B$59</definedName>
    <definedName name="rap.fact.id.IXF2520000E02_1139_00006_01_0001">'2520000'!$C$59</definedName>
    <definedName name="rap.fact.id.IXF2520000E02_1140_00002_01_0001">'2520000'!$B$60</definedName>
    <definedName name="rap.fact.id.IXF2520000E02_1140_00006_01_0001">'2520000'!$C$60</definedName>
    <definedName name="rap.fact.id.IXF2520000E02_1141_00002_01_0001">'2520000'!$B$61</definedName>
    <definedName name="rap.fact.id.IXF2520000E02_1141_00006_01_0001">'2520000'!$C$61</definedName>
    <definedName name="rap.fact.id.IXF2520000E02_1142_00002_01_0001">'2520000'!$B$62</definedName>
    <definedName name="rap.fact.id.IXF2520000E02_1142_00006_01_0001">'2520000'!$C$62</definedName>
    <definedName name="rap.fact.id.IXF2520000E02_1143_00002_01_0001">'2520000'!$B$63</definedName>
    <definedName name="rap.fact.id.IXF2520000E02_1143_00006_01_0001">'2520000'!$C$63</definedName>
    <definedName name="rap.fact.id.IXF2520000E02_1144_00002_01_0001">'2520000'!$B$64</definedName>
    <definedName name="rap.fact.id.IXF2520000E02_1144_00006_01_0001">'2520000'!$C$64</definedName>
    <definedName name="rap.fact.id.IXF2520000E02_1145_00002_01_0001">'2520000'!$B$65</definedName>
    <definedName name="rap.fact.id.IXF2520000E02_1145_00006_01_0001">'2520000'!$C$65</definedName>
    <definedName name="rap.fact.id.IXF2520000E02_1146_00002_01_0001">'2520000'!$B$66</definedName>
    <definedName name="rap.fact.id.IXF2520000E02_1146_00006_01_0001">'2520000'!$C$66</definedName>
    <definedName name="rap.fact.id.IXF2520000E02_1147_00002_01_0001">'2520000'!$B$67</definedName>
    <definedName name="rap.fact.id.IXF2520000E02_1147_00006_01_0001">'2520000'!$C$67</definedName>
    <definedName name="rap.fact.id.IXF2520000E02_1148_00002_01_0001">'2520000'!$B$68</definedName>
    <definedName name="rap.fact.id.IXF2520000E02_1148_00006_01_0001">'2520000'!$C$68</definedName>
    <definedName name="rap.fact.id.IXF2520000E02_1149_00002_01_0001">'2520000'!$B$69</definedName>
    <definedName name="rap.fact.id.IXF2520000E02_1149_00006_01_0001">'2520000'!$C$69</definedName>
    <definedName name="rap.fact.id.IXF2520000E02_1150_00002_01_0001">'2520000'!$B$70</definedName>
    <definedName name="rap.fact.id.IXF2520000E02_1150_00006_01_0001">'2520000'!$C$70</definedName>
    <definedName name="rap.fact.id.IXF2520000E02_1151_00002_01_0001">'2520000'!$B$71</definedName>
    <definedName name="rap.fact.id.IXF2520000E02_1151_00006_01_0001">'2520000'!$C$71</definedName>
    <definedName name="rap.fact.id.IXF2520000E02_1152_00002_01_0001">'2520000'!$B$72</definedName>
    <definedName name="rap.fact.id.IXF2520000E02_1152_00006_01_0001">'2520000'!$C$72</definedName>
    <definedName name="rap.fact.id.IXF2520000E02_1153_00002_01_0001">'2520000'!$B$73</definedName>
    <definedName name="rap.fact.id.IXF2520000E02_1153_00006_01_0001">'2520000'!$C$73</definedName>
    <definedName name="rap.fact.id.IXF2520000E02_1154_00002_01_0001">'2520000'!$B$74</definedName>
    <definedName name="rap.fact.id.IXF2520000E02_1154_00006_01_0001">'2520000'!$C$74</definedName>
    <definedName name="rap.fact.id.IXF2520000E02_1155_00002_01_0001">'2520000'!$B$75</definedName>
    <definedName name="rap.fact.id.IXF2520000E02_1155_00006_01_0001">'2520000'!$C$75</definedName>
    <definedName name="rap.fact.id.IXF2520000E02_1156_00002_01_0001">'2520000'!$B$76</definedName>
    <definedName name="rap.fact.id.IXF2520000E02_1156_00006_01_0001">'2520000'!$C$76</definedName>
    <definedName name="rap.fact.id.IXF2520000E02_1157_00002_01_0001">'2520000'!$B$77</definedName>
    <definedName name="rap.fact.id.IXF2520000E02_1157_00006_01_0001">'2520000'!$C$77</definedName>
    <definedName name="rap.fact.id.IXF2520000E02_1158_00002_01_0001">'2520000'!$B$78</definedName>
    <definedName name="rap.fact.id.IXF2520000E02_1158_00006_01_0001">'2520000'!$C$78</definedName>
    <definedName name="rap.fact.id.IXF2520000E02_1159_00002_01_0001">'2520000'!$B$79</definedName>
    <definedName name="rap.fact.id.IXF2520000E02_1159_00006_01_0001">'2520000'!$C$79</definedName>
    <definedName name="rap.fact.id.IXF2520000E02_1160_00002_01_0001">'2520000'!$B$80</definedName>
    <definedName name="rap.fact.id.IXF2520000E02_1160_00006_01_0001">'2520000'!$C$80</definedName>
    <definedName name="rap.fact.id.IXF2520000E02_1161_00002_01_0001">'2520000'!$B$81</definedName>
    <definedName name="rap.fact.id.IXF2520000E02_1161_00006_01_0001">'2520000'!$C$81</definedName>
    <definedName name="rap.fact.id.IXF2520000E02_1162_00002_01_0001">'2520000'!$B$82</definedName>
    <definedName name="rap.fact.id.IXF2520000E02_1162_00006_01_0001">'2520000'!$C$82</definedName>
    <definedName name="rap.fact.id.IXF2520000E02_1163_00002_01_0001">'2520000'!$B$83</definedName>
    <definedName name="rap.fact.id.IXF2520000E02_1163_00006_01_0001">'2520000'!$C$83</definedName>
    <definedName name="rap.fact.id.IXF2520000E02_1164_00002_01_0001">'2520000'!$B$84</definedName>
    <definedName name="rap.fact.id.IXF2520000E02_1164_00006_01_0001">'2520000'!$C$84</definedName>
    <definedName name="rap.fact.id.IXF2520000E02_1165_00002_01_0001">'2520000'!$B$85</definedName>
    <definedName name="rap.fact.id.IXF2520000E02_1165_00006_01_0001">'2520000'!$C$85</definedName>
    <definedName name="rap.fact.id.IXF2520000E02_1166_00002_01_0001">'2520000'!$B$86</definedName>
    <definedName name="rap.fact.id.IXF2520000E02_1166_00006_01_0001">'2520000'!$C$86</definedName>
    <definedName name="rap.fact.id.IXF2520000E02_1167_00002_01_0001">'2520000'!$B$87</definedName>
    <definedName name="rap.fact.id.IXF2520000E02_1167_00006_01_0001">'2520000'!$C$87</definedName>
    <definedName name="rap.fact.id.IXF2520000E02_1168_00002_01_0001">'2520000'!$B$88</definedName>
    <definedName name="rap.fact.id.IXF2520000E02_1168_00006_01_0001">'2520000'!$C$88</definedName>
    <definedName name="rap.fact.id.IXF2520000E02_1169_00002_01_0001">'2520000'!$B$89</definedName>
    <definedName name="rap.fact.id.IXF2520000E02_1169_00006_01_0001">'2520000'!$C$89</definedName>
    <definedName name="rap.fact.id.IXF2520000E02_1170_00002_01_0001">'2520000'!$B$90</definedName>
    <definedName name="rap.fact.id.IXF2520000E02_1170_00006_01_0001">'2520000'!$C$90</definedName>
    <definedName name="rap.fact.id.IXF2520000E02_1171_00002_01_0001">'2520000'!$B$91</definedName>
    <definedName name="rap.fact.id.IXF2520000E02_1171_00006_01_0001">'2520000'!$C$91</definedName>
    <definedName name="rap.fact.id.IXF2520000E02_1172_00002_01_0001">'2520000'!$B$92</definedName>
    <definedName name="rap.fact.id.IXF2520000E02_1172_00006_01_0001">'2520000'!$C$92</definedName>
    <definedName name="rap.fact.id.IXF2520000E02_1173_00002_01_0001">'2520000'!$B$93</definedName>
    <definedName name="rap.fact.id.IXF2520000E02_1173_00006_01_0001">'2520000'!$C$93</definedName>
    <definedName name="rap.fact.id.IXF2520000E02_1174_00002_01_0001">'2520000'!$B$94</definedName>
    <definedName name="rap.fact.id.IXF2520000E02_1174_00006_01_0001">'2520000'!$C$94</definedName>
    <definedName name="rap.fact.id.IXF2520000E02_1175_00002_01_0001">'2520000'!$B$95</definedName>
    <definedName name="rap.fact.id.IXF2520000E02_1175_00006_01_0001">'2520000'!$C$95</definedName>
    <definedName name="rap.fact.id.IXF2520000E02_1176_00002_01_0001">'2520000'!$B$96</definedName>
    <definedName name="rap.fact.id.IXF2520000E02_1176_00006_01_0001">'2520000'!$C$96</definedName>
    <definedName name="rap.fact.id.IXF2520000E02_1177_00002_01_0001">'2520000'!$B$97</definedName>
    <definedName name="rap.fact.id.IXF2520000E02_1177_00006_01_0001">'2520000'!$C$97</definedName>
    <definedName name="rap.fact.id.IXF2520000E02_1178_00002_01_0001">'2520000'!$B$98</definedName>
    <definedName name="rap.fact.id.IXF2520000E02_1178_00006_01_0001">'2520000'!$C$98</definedName>
    <definedName name="rap.fact.id.IXF2520000E02_1179_00002_01_0001">'2520000'!$B$99</definedName>
    <definedName name="rap.fact.id.IXF2520000E02_1179_00006_01_0001">'2520000'!$C$99</definedName>
    <definedName name="rap.fact.id.IXF2520000E02_1180_00002_01_0001">'2520000'!$B$100</definedName>
    <definedName name="rap.fact.id.IXF2520000E02_1180_00006_01_0001">'2520000'!$C$100</definedName>
    <definedName name="rap.fact.id.IXF2520000E02_1181_00002_01_0001">'2520000'!$B$101</definedName>
    <definedName name="rap.fact.id.IXF2520000E02_1181_00006_01_0001">'2520000'!$C$101</definedName>
    <definedName name="rap.fact.id.IXF2610000E02_1278_00002_00_0001">'2610000'!$B$6</definedName>
    <definedName name="rap.fact.id.IXF2610000E02_1299_00002_00_0001">'2610000'!$B$7</definedName>
    <definedName name="rap.fact.id.IXF2610000E02_1300_00002_00_0001">'2610000'!$B$8</definedName>
    <definedName name="rap.fact.id.IXF2610000E02_1301_00002_00_0001">'2610000'!$B$9</definedName>
    <definedName name="rap.fact.id.IXF2610000E02_1302_00002_00_0001">'2610000'!$B$29</definedName>
    <definedName name="rap.fact.id.IXF2610000E02_1303_00002_00_0001">'2610000'!$B$30</definedName>
    <definedName name="rap.fact.id.IXF2610000E02_1304_00002_00_0001">'2610000'!$B$31</definedName>
    <definedName name="rap.fact.id.IXF2610000E02_1307_00002_00_0001">'2610000'!$B$32</definedName>
    <definedName name="rap.fact.id.IXF2610000E02_1308_00002_00_0001">'2610000'!$B$33</definedName>
    <definedName name="rap.fact.id.IXF2610000E02_1309_00002_00_0001">'2610000'!$B$34</definedName>
    <definedName name="rap.fact.id.IXF2610000E02_1310_00002_00_0001">'2610000'!$B$35</definedName>
    <definedName name="rap.fact.id.IXF2610000E02_1311_00002_00_0001">'2610000'!$B$36</definedName>
    <definedName name="rap.fact.id.IXF2610000E02_1312_00002_00_0001">'2610000'!$B$37</definedName>
    <definedName name="rap.fact.id.IXF2610000E02_1313_00002_00_0001">'2610000'!$B$38</definedName>
    <definedName name="rap.fact.id.IXF2610000E02_1314_00002_00_0001">'2610000'!$B$39</definedName>
    <definedName name="rap.fact.id.IXF2610000E02_1315_00002_00_0001">'2610000'!$B$40</definedName>
    <definedName name="rap.fact.id.IXF2610000E02_1316_00002_00_0001">'2610000'!$B$41</definedName>
    <definedName name="rap.fact.id.IXF2610000E02_1319_00002_00_0001">'2610000'!$B$42</definedName>
    <definedName name="rap.fact.id.IXF2610000E02_1320_00002_00_0001">'2610000'!$B$43</definedName>
    <definedName name="rap.fact.id.IXF2610000E02_1321_00002_00_0001">'2610000'!$B$44</definedName>
    <definedName name="rap.fact.id.IXF2610000E02_1322_00002_00_0001">'2610000'!$B$45</definedName>
    <definedName name="rap.fact.id.IXF2610000E02_1323_00002_00_0001">'2610000'!$B$46</definedName>
    <definedName name="rap.fact.id.IXF2610000E02_1325_00002_00_0001">'2610000'!$B$47</definedName>
    <definedName name="rap.fact.id.IXF2610000E02_1326_00002_00_0001">'2610000'!$B$48</definedName>
    <definedName name="rap.fact.id.IXF2610000E02_1327_00002_00_0001">'2610000'!$B$49</definedName>
    <definedName name="rap.fact.id.IXF2610000E02_1328_00002_00_0001">'2610000'!$B$50</definedName>
    <definedName name="rap.fact.id.IXF2610000E02_1329_00002_00_0001">'2610000'!$B$51</definedName>
    <definedName name="rap.fact.id.IXF2610000E02_1330_00002_00_0001">'2610000'!$B$52</definedName>
    <definedName name="rap.fact.id.IXF2610000E02_1331_00002_00_0001">'2610000'!$B$53</definedName>
    <definedName name="rap.fact.id.IXF2610000E02_1332_00002_00_0001">'2610000'!$B$54</definedName>
    <definedName name="rap.fact.id.IXF2610000E02_1333_00002_00_0001">'2610000'!$B$55</definedName>
    <definedName name="rap.fact.id.IXF2610000E02_1334_00002_00_0001">'2610000'!$B$56</definedName>
    <definedName name="rap.fact.id.IXF2610000E02_1335_00002_00_0001">'2610000'!$B$10</definedName>
    <definedName name="rap.fact.id.IXF2610000E02_1337_00002_00_0001">'2610000'!$B$12</definedName>
    <definedName name="rap.fact.id.IXF2610000E02_1340_00002_00_0001">'2610000'!$B$14</definedName>
    <definedName name="rap.fact.id.IXF2610000E02_1341_00002_00_0001">'2610000'!$B$15</definedName>
    <definedName name="rap.fact.id.IXF2610000E02_1342_00002_00_0001">'2610000'!$B$16</definedName>
    <definedName name="rap.fact.id.IXF2610000E02_1343_00002_00_0001">'2610000'!$B$17</definedName>
    <definedName name="rap.fact.id.IXF2610000E02_1344_00002_00_0001">'2610000'!$B$18</definedName>
    <definedName name="rap.fact.id.IXF2610000E02_1345_00002_00_0001">'2610000'!$B$19</definedName>
    <definedName name="rap.fact.id.IXF2610000E02_1346_00002_00_0001">'2610000'!$B$20</definedName>
    <definedName name="rap.fact.id.IXF2610000E02_1347_00002_00_0001">'2610000'!$B$21</definedName>
    <definedName name="rap.fact.id.IXF2610000E02_1348_00002_00_0001">'2610000'!$B$22</definedName>
    <definedName name="rap.fact.id.IXF2610000E02_1349_00002_00_0001">'2610000'!$B$23</definedName>
    <definedName name="rap.fact.id.IXF2610000E02_1350_00002_00_0001">'2610000'!$B$24</definedName>
    <definedName name="rap.fact.id.IXF2610000E02_1351_00002_00_0001">'2610000'!$B$25</definedName>
    <definedName name="rap.fact.id.IXF2610000E02_1352_00002_00_0001">'2610000'!$B$26</definedName>
    <definedName name="rap.fact.id.IXF2610000E02_1353_00002_00_0001">'2610000'!$B$27</definedName>
    <definedName name="rap.fact.id.IXF2610000E02_1354_00002_00_0001">'2610000'!$B$28</definedName>
    <definedName name="rap.fact.id.IXF2610000E02_1443_00002_00_0001">'2610000'!$B$11</definedName>
    <definedName name="rap.fact.id.IXF2610000E02_1444_00002_00_0001">'2610000'!$B$13</definedName>
    <definedName name="rap.fact.id.IXF2611000E02_0887_00001_01_0001">'2611000'!$K$85</definedName>
    <definedName name="rap.fact.id.IXF2611000E02_0887_00003_01_0001">'2611000'!$C$85</definedName>
    <definedName name="rap.fact.id.IXF2611000E02_0887_00008_01_0001">'2611000'!$K$81</definedName>
    <definedName name="rap.fact.id.IXF2611000E02_0887_00009_01_0001">'2611000'!$K$43</definedName>
    <definedName name="rap.fact.id.IXF2611000E02_0887_00012_01_0001">'2611000'!$C$81</definedName>
    <definedName name="rap.fact.id.IXF2611000E02_0887_00013_01_0001">'2611000'!$C$43</definedName>
    <definedName name="rap.fact.id.IXF2611000E02_0887_00014_01_0001">'2611000'!$K$51</definedName>
    <definedName name="rap.fact.id.IXF2611000E02_0887_00015_01_0001">'2611000'!$K$65</definedName>
    <definedName name="rap.fact.id.IXF2611000E02_0887_00016_01_0001">'2611000'!$K$80</definedName>
    <definedName name="rap.fact.id.IXF2611000E02_0887_00017_01_0001">'2611000'!$K$75</definedName>
    <definedName name="rap.fact.id.IXF2611000E02_0887_00018_01_0001">'2611000'!$K$53</definedName>
    <definedName name="rap.fact.id.IXF2611000E02_0887_00019_01_0001">'2611000'!$K$67</definedName>
    <definedName name="rap.fact.id.IXF2611000E02_0887_00020_01_0001">'2611000'!$K$73</definedName>
    <definedName name="rap.fact.id.IXF2611000E02_0887_00021_01_0001">'2611000'!$K$45</definedName>
    <definedName name="rap.fact.id.IXF2611000E02_0887_00022_01_0001">'2611000'!$K$62</definedName>
    <definedName name="rap.fact.id.IXF2611000E02_0887_00023_01_0001">'2611000'!$K$58</definedName>
    <definedName name="rap.fact.id.IXF2611000E02_0887_00024_01_0001">'2611000'!$K$76</definedName>
    <definedName name="rap.fact.id.IXF2611000E02_0887_00025_01_0001">'2611000'!$K$54</definedName>
    <definedName name="rap.fact.id.IXF2611000E02_0887_00026_01_0001">'2611000'!$K$68</definedName>
    <definedName name="rap.fact.id.IXF2611000E02_0887_00027_01_0001">'2611000'!$K$49</definedName>
    <definedName name="rap.fact.id.IXF2611000E02_0887_00028_01_0001">'2611000'!$K$63</definedName>
    <definedName name="rap.fact.id.IXF2611000E02_0887_00029_01_0001">'2611000'!$K$47</definedName>
    <definedName name="rap.fact.id.IXF2611000E02_0887_00030_01_0001">'2611000'!$K$61</definedName>
    <definedName name="rap.fact.id.IXF2611000E02_0887_00031_01_0001">'2611000'!$K$44</definedName>
    <definedName name="rap.fact.id.IXF2611000E02_0887_00032_01_0001">'2611000'!$K$46</definedName>
    <definedName name="rap.fact.id.IXF2611000E02_0887_00033_01_0001">'2611000'!$K$74</definedName>
    <definedName name="rap.fact.id.IXF2611000E02_0887_00034_01_0001">'2611000'!$K$59</definedName>
    <definedName name="rap.fact.id.IXF2611000E02_0887_00035_01_0001">'2611000'!$K$50</definedName>
    <definedName name="rap.fact.id.IXF2611000E02_0887_00036_01_0001">'2611000'!$K$64</definedName>
    <definedName name="rap.fact.id.IXF2611000E02_0887_00037_01_0001">'2611000'!$K$71</definedName>
    <definedName name="rap.fact.id.IXF2611000E02_0887_00038_01_0001">'2611000'!$K$79</definedName>
    <definedName name="rap.fact.id.IXF2611000E02_0887_00039_01_0001">'2611000'!$K$57</definedName>
    <definedName name="rap.fact.id.IXF2611000E02_0887_00040_01_0001">'2611000'!$K$72</definedName>
    <definedName name="rap.fact.id.IXF2611000E02_0887_00041_01_0001">'2611000'!$K$78</definedName>
    <definedName name="rap.fact.id.IXF2611000E02_0887_00042_01_0001">'2611000'!$K$56</definedName>
    <definedName name="rap.fact.id.IXF2611000E02_0887_00043_01_0001">'2611000'!$K$70</definedName>
    <definedName name="rap.fact.id.IXF2611000E02_0887_00044_01_0001">'2611000'!$K$77</definedName>
    <definedName name="rap.fact.id.IXF2611000E02_0887_00045_01_0001">'2611000'!$K$55</definedName>
    <definedName name="rap.fact.id.IXF2611000E02_0887_00046_01_0001">'2611000'!$K$69</definedName>
    <definedName name="rap.fact.id.IXF2611000E02_0887_00047_01_0001">'2611000'!$K$48</definedName>
    <definedName name="rap.fact.id.IXF2611000E02_0887_00048_01_0001">'2611000'!$K$60</definedName>
    <definedName name="rap.fact.id.IXF2611000E02_0887_00049_01_0001">'2611000'!$K$52</definedName>
    <definedName name="rap.fact.id.IXF2611000E02_0887_00050_01_0001">'2611000'!$K$66</definedName>
    <definedName name="rap.fact.id.IXF2611000E02_0887_00051_01_0001">'2611000'!$K$13</definedName>
    <definedName name="rap.fact.id.IXF2611000E02_0887_00052_01_0001">'2611000'!$K$27</definedName>
    <definedName name="rap.fact.id.IXF2611000E02_0887_00053_01_0001">'2611000'!$K$42</definedName>
    <definedName name="rap.fact.id.IXF2611000E02_0887_00054_01_0001">'2611000'!$K$37</definedName>
    <definedName name="rap.fact.id.IXF2611000E02_0887_00055_01_0001">'2611000'!$K$15</definedName>
    <definedName name="rap.fact.id.IXF2611000E02_0887_00056_01_0001">'2611000'!$K$29</definedName>
    <definedName name="rap.fact.id.IXF2611000E02_0887_00057_01_0001">'2611000'!$K$35</definedName>
    <definedName name="rap.fact.id.IXF2611000E02_0887_00058_01_0001">'2611000'!$K$7</definedName>
    <definedName name="rap.fact.id.IXF2611000E02_0887_00059_01_0001">'2611000'!$K$24</definedName>
    <definedName name="rap.fact.id.IXF2611000E02_0887_00060_01_0001">'2611000'!$K$20</definedName>
    <definedName name="rap.fact.id.IXF2611000E02_0887_00061_01_0001">'2611000'!$K$38</definedName>
    <definedName name="rap.fact.id.IXF2611000E02_0887_00062_01_0001">'2611000'!$K$16</definedName>
    <definedName name="rap.fact.id.IXF2611000E02_0887_00063_01_0001">'2611000'!$K$30</definedName>
    <definedName name="rap.fact.id.IXF2611000E02_0887_00064_01_0001">'2611000'!$K$11</definedName>
    <definedName name="rap.fact.id.IXF2611000E02_0887_00065_01_0001">'2611000'!$K$25</definedName>
    <definedName name="rap.fact.id.IXF2611000E02_0887_00066_01_0001">'2611000'!$K$9</definedName>
    <definedName name="rap.fact.id.IXF2611000E02_0887_00067_01_0001">'2611000'!$K$23</definedName>
    <definedName name="rap.fact.id.IXF2611000E02_0887_00068_01_0001">'2611000'!$K$6</definedName>
    <definedName name="rap.fact.id.IXF2611000E02_0887_00069_01_0001">'2611000'!$K$8</definedName>
    <definedName name="rap.fact.id.IXF2611000E02_0887_00070_01_0001">'2611000'!$K$36</definedName>
    <definedName name="rap.fact.id.IXF2611000E02_0887_00071_01_0001">'2611000'!$K$21</definedName>
    <definedName name="rap.fact.id.IXF2611000E02_0887_00072_01_0001">'2611000'!$K$12</definedName>
    <definedName name="rap.fact.id.IXF2611000E02_0887_00073_01_0001">'2611000'!$K$26</definedName>
    <definedName name="rap.fact.id.IXF2611000E02_0887_00074_01_0001">'2611000'!$K$33</definedName>
    <definedName name="rap.fact.id.IXF2611000E02_0887_00075_01_0001">'2611000'!$K$41</definedName>
    <definedName name="rap.fact.id.IXF2611000E02_0887_00076_01_0001">'2611000'!$K$19</definedName>
    <definedName name="rap.fact.id.IXF2611000E02_0887_00077_01_0001">'2611000'!$K$34</definedName>
    <definedName name="rap.fact.id.IXF2611000E02_0887_00078_01_0001">'2611000'!$K$40</definedName>
    <definedName name="rap.fact.id.IXF2611000E02_0887_00079_01_0001">'2611000'!$K$18</definedName>
    <definedName name="rap.fact.id.IXF2611000E02_0887_00080_01_0001">'2611000'!$K$32</definedName>
    <definedName name="rap.fact.id.IXF2611000E02_0887_00081_01_0001">'2611000'!$K$39</definedName>
    <definedName name="rap.fact.id.IXF2611000E02_0887_00082_01_0001">'2611000'!$K$17</definedName>
    <definedName name="rap.fact.id.IXF2611000E02_0887_00083_01_0001">'2611000'!$K$31</definedName>
    <definedName name="rap.fact.id.IXF2611000E02_0887_00084_01_0001">'2611000'!$K$10</definedName>
    <definedName name="rap.fact.id.IXF2611000E02_0887_00085_01_0001">'2611000'!$K$22</definedName>
    <definedName name="rap.fact.id.IXF2611000E02_0887_00086_01_0001">'2611000'!$K$14</definedName>
    <definedName name="rap.fact.id.IXF2611000E02_0887_00087_01_0001">'2611000'!$K$28</definedName>
    <definedName name="rap.fact.id.IXF2611000E02_0887_00162_01_0001">'2611000'!$C$51</definedName>
    <definedName name="rap.fact.id.IXF2611000E02_0887_00163_01_0001">'2611000'!$C$65</definedName>
    <definedName name="rap.fact.id.IXF2611000E02_0887_00164_01_0001">'2611000'!$C$80</definedName>
    <definedName name="rap.fact.id.IXF2611000E02_0887_00165_01_0001">'2611000'!$C$75</definedName>
    <definedName name="rap.fact.id.IXF2611000E02_0887_00166_01_0001">'2611000'!$C$53</definedName>
    <definedName name="rap.fact.id.IXF2611000E02_0887_00167_01_0001">'2611000'!$C$67</definedName>
    <definedName name="rap.fact.id.IXF2611000E02_0887_00168_01_0001">'2611000'!$C$73</definedName>
    <definedName name="rap.fact.id.IXF2611000E02_0887_00169_01_0001">'2611000'!$C$45</definedName>
    <definedName name="rap.fact.id.IXF2611000E02_0887_00170_01_0001">'2611000'!$C$62</definedName>
    <definedName name="rap.fact.id.IXF2611000E02_0887_00171_01_0001">'2611000'!$C$58</definedName>
    <definedName name="rap.fact.id.IXF2611000E02_0887_00172_01_0001">'2611000'!$C$76</definedName>
    <definedName name="rap.fact.id.IXF2611000E02_0887_00173_01_0001">'2611000'!$C$54</definedName>
    <definedName name="rap.fact.id.IXF2611000E02_0887_00174_01_0001">'2611000'!$C$68</definedName>
    <definedName name="rap.fact.id.IXF2611000E02_0887_00175_01_0001">'2611000'!$C$49</definedName>
    <definedName name="rap.fact.id.IXF2611000E02_0887_00176_01_0001">'2611000'!$C$63</definedName>
    <definedName name="rap.fact.id.IXF2611000E02_0887_00177_01_0001">'2611000'!$C$47</definedName>
    <definedName name="rap.fact.id.IXF2611000E02_0887_00178_01_0001">'2611000'!$C$61</definedName>
    <definedName name="rap.fact.id.IXF2611000E02_0887_00179_01_0001">'2611000'!$C$44</definedName>
    <definedName name="rap.fact.id.IXF2611000E02_0887_00180_01_0001">'2611000'!$C$46</definedName>
    <definedName name="rap.fact.id.IXF2611000E02_0887_00181_01_0001">'2611000'!$C$74</definedName>
    <definedName name="rap.fact.id.IXF2611000E02_0887_00182_01_0001">'2611000'!$C$59</definedName>
    <definedName name="rap.fact.id.IXF2611000E02_0887_00183_01_0001">'2611000'!$C$50</definedName>
    <definedName name="rap.fact.id.IXF2611000E02_0887_00184_01_0001">'2611000'!$C$64</definedName>
    <definedName name="rap.fact.id.IXF2611000E02_0887_00185_01_0001">'2611000'!$C$71</definedName>
    <definedName name="rap.fact.id.IXF2611000E02_0887_00186_01_0001">'2611000'!$C$79</definedName>
    <definedName name="rap.fact.id.IXF2611000E02_0887_00187_01_0001">'2611000'!$C$57</definedName>
    <definedName name="rap.fact.id.IXF2611000E02_0887_00188_01_0001">'2611000'!$C$72</definedName>
    <definedName name="rap.fact.id.IXF2611000E02_0887_00189_01_0001">'2611000'!$C$78</definedName>
    <definedName name="rap.fact.id.IXF2611000E02_0887_00190_01_0001">'2611000'!$C$56</definedName>
    <definedName name="rap.fact.id.IXF2611000E02_0887_00191_01_0001">'2611000'!$C$70</definedName>
    <definedName name="rap.fact.id.IXF2611000E02_0887_00192_01_0001">'2611000'!$C$77</definedName>
    <definedName name="rap.fact.id.IXF2611000E02_0887_00193_01_0001">'2611000'!$C$55</definedName>
    <definedName name="rap.fact.id.IXF2611000E02_0887_00194_01_0001">'2611000'!$C$69</definedName>
    <definedName name="rap.fact.id.IXF2611000E02_0887_00195_01_0001">'2611000'!$C$48</definedName>
    <definedName name="rap.fact.id.IXF2611000E02_0887_00196_01_0001">'2611000'!$C$60</definedName>
    <definedName name="rap.fact.id.IXF2611000E02_0887_00197_01_0001">'2611000'!$C$52</definedName>
    <definedName name="rap.fact.id.IXF2611000E02_0887_00198_01_0001">'2611000'!$C$66</definedName>
    <definedName name="rap.fact.id.IXF2611000E02_0887_00199_01_0001">'2611000'!$C$13</definedName>
    <definedName name="rap.fact.id.IXF2611000E02_0887_00200_01_0001">'2611000'!$C$27</definedName>
    <definedName name="rap.fact.id.IXF2611000E02_0887_00201_01_0001">'2611000'!$C$42</definedName>
    <definedName name="rap.fact.id.IXF2611000E02_0887_00202_01_0001">'2611000'!$C$37</definedName>
    <definedName name="rap.fact.id.IXF2611000E02_0887_00203_01_0001">'2611000'!$C$15</definedName>
    <definedName name="rap.fact.id.IXF2611000E02_0887_00204_01_0001">'2611000'!$C$29</definedName>
    <definedName name="rap.fact.id.IXF2611000E02_0887_00205_01_0001">'2611000'!$C$35</definedName>
    <definedName name="rap.fact.id.IXF2611000E02_0887_00206_01_0001">'2611000'!$C$7</definedName>
    <definedName name="rap.fact.id.IXF2611000E02_0887_00207_01_0001">'2611000'!$C$24</definedName>
    <definedName name="rap.fact.id.IXF2611000E02_0887_00208_01_0001">'2611000'!$C$20</definedName>
    <definedName name="rap.fact.id.IXF2611000E02_0887_00209_01_0001">'2611000'!$C$38</definedName>
    <definedName name="rap.fact.id.IXF2611000E02_0887_00210_01_0001">'2611000'!$C$16</definedName>
    <definedName name="rap.fact.id.IXF2611000E02_0887_00211_01_0001">'2611000'!$C$30</definedName>
    <definedName name="rap.fact.id.IXF2611000E02_0887_00212_01_0001">'2611000'!$C$11</definedName>
    <definedName name="rap.fact.id.IXF2611000E02_0887_00213_01_0001">'2611000'!$C$25</definedName>
    <definedName name="rap.fact.id.IXF2611000E02_0887_00214_01_0001">'2611000'!$C$9</definedName>
    <definedName name="rap.fact.id.IXF2611000E02_0887_00215_01_0001">'2611000'!$C$23</definedName>
    <definedName name="rap.fact.id.IXF2611000E02_0887_00216_01_0001">'2611000'!$C$6</definedName>
    <definedName name="rap.fact.id.IXF2611000E02_0887_00217_01_0001">'2611000'!$C$8</definedName>
    <definedName name="rap.fact.id.IXF2611000E02_0887_00218_01_0001">'2611000'!$C$36</definedName>
    <definedName name="rap.fact.id.IXF2611000E02_0887_00219_01_0001">'2611000'!$C$21</definedName>
    <definedName name="rap.fact.id.IXF2611000E02_0887_00220_01_0001">'2611000'!$C$12</definedName>
    <definedName name="rap.fact.id.IXF2611000E02_0887_00221_01_0001">'2611000'!$C$26</definedName>
    <definedName name="rap.fact.id.IXF2611000E02_0887_00222_01_0001">'2611000'!$C$33</definedName>
    <definedName name="rap.fact.id.IXF2611000E02_0887_00223_01_0001">'2611000'!$C$41</definedName>
    <definedName name="rap.fact.id.IXF2611000E02_0887_00224_01_0001">'2611000'!$C$19</definedName>
    <definedName name="rap.fact.id.IXF2611000E02_0887_00225_01_0001">'2611000'!$C$34</definedName>
    <definedName name="rap.fact.id.IXF2611000E02_0887_00226_01_0001">'2611000'!$C$40</definedName>
    <definedName name="rap.fact.id.IXF2611000E02_0887_00227_01_0001">'2611000'!$C$18</definedName>
    <definedName name="rap.fact.id.IXF2611000E02_0887_00228_01_0001">'2611000'!$C$32</definedName>
    <definedName name="rap.fact.id.IXF2611000E02_0887_00229_01_0001">'2611000'!$C$39</definedName>
    <definedName name="rap.fact.id.IXF2611000E02_0887_00230_01_0001">'2611000'!$C$17</definedName>
    <definedName name="rap.fact.id.IXF2611000E02_0887_00231_01_0001">'2611000'!$C$31</definedName>
    <definedName name="rap.fact.id.IXF2611000E02_0887_00232_01_0001">'2611000'!$C$10</definedName>
    <definedName name="rap.fact.id.IXF2611000E02_0887_00233_01_0001">'2611000'!$C$22</definedName>
    <definedName name="rap.fact.id.IXF2611000E02_0887_00234_01_0001">'2611000'!$C$14</definedName>
    <definedName name="rap.fact.id.IXF2611000E02_0887_00235_01_0001">'2611000'!$C$28</definedName>
    <definedName name="rap.fact.id.IXF2611000E02_1355_00010_01_0001">'2611000'!$D$81</definedName>
    <definedName name="rap.fact.id.IXF2611000E02_1355_00011_01_0001">'2611000'!$D$43</definedName>
    <definedName name="rap.fact.id.IXF2611000E02_1355_00088_01_0001">'2611000'!$D$51</definedName>
    <definedName name="rap.fact.id.IXF2611000E02_1355_00089_01_0001">'2611000'!$D$65</definedName>
    <definedName name="rap.fact.id.IXF2611000E02_1355_00090_01_0001">'2611000'!$D$80</definedName>
    <definedName name="rap.fact.id.IXF2611000E02_1355_00091_01_0001">'2611000'!$D$75</definedName>
    <definedName name="rap.fact.id.IXF2611000E02_1355_00092_01_0001">'2611000'!$D$53</definedName>
    <definedName name="rap.fact.id.IXF2611000E02_1355_00093_01_0001">'2611000'!$D$67</definedName>
    <definedName name="rap.fact.id.IXF2611000E02_1355_00094_01_0001">'2611000'!$D$73</definedName>
    <definedName name="rap.fact.id.IXF2611000E02_1355_00095_01_0001">'2611000'!$D$45</definedName>
    <definedName name="rap.fact.id.IXF2611000E02_1355_00096_01_0001">'2611000'!$D$62</definedName>
    <definedName name="rap.fact.id.IXF2611000E02_1355_00097_01_0001">'2611000'!$D$58</definedName>
    <definedName name="rap.fact.id.IXF2611000E02_1355_00098_01_0001">'2611000'!$D$76</definedName>
    <definedName name="rap.fact.id.IXF2611000E02_1355_00099_01_0001">'2611000'!$D$54</definedName>
    <definedName name="rap.fact.id.IXF2611000E02_1355_00100_01_0001">'2611000'!$D$68</definedName>
    <definedName name="rap.fact.id.IXF2611000E02_1355_00101_01_0001">'2611000'!$D$49</definedName>
    <definedName name="rap.fact.id.IXF2611000E02_1355_00102_01_0001">'2611000'!$D$63</definedName>
    <definedName name="rap.fact.id.IXF2611000E02_1355_00103_01_0001">'2611000'!$D$47</definedName>
    <definedName name="rap.fact.id.IXF2611000E02_1355_00104_01_0001">'2611000'!$D$61</definedName>
    <definedName name="rap.fact.id.IXF2611000E02_1355_00105_01_0001">'2611000'!$D$44</definedName>
    <definedName name="rap.fact.id.IXF2611000E02_1355_00106_01_0001">'2611000'!$D$46</definedName>
    <definedName name="rap.fact.id.IXF2611000E02_1355_00107_01_0001">'2611000'!$D$74</definedName>
    <definedName name="rap.fact.id.IXF2611000E02_1355_00108_01_0001">'2611000'!$D$59</definedName>
    <definedName name="rap.fact.id.IXF2611000E02_1355_00109_01_0001">'2611000'!$D$50</definedName>
    <definedName name="rap.fact.id.IXF2611000E02_1355_00110_01_0001">'2611000'!$D$64</definedName>
    <definedName name="rap.fact.id.IXF2611000E02_1355_00111_01_0001">'2611000'!$D$71</definedName>
    <definedName name="rap.fact.id.IXF2611000E02_1355_00112_01_0001">'2611000'!$D$79</definedName>
    <definedName name="rap.fact.id.IXF2611000E02_1355_00113_01_0001">'2611000'!$D$57</definedName>
    <definedName name="rap.fact.id.IXF2611000E02_1355_00114_01_0001">'2611000'!$D$72</definedName>
    <definedName name="rap.fact.id.IXF2611000E02_1355_00115_01_0001">'2611000'!$D$78</definedName>
    <definedName name="rap.fact.id.IXF2611000E02_1355_00116_01_0001">'2611000'!$D$56</definedName>
    <definedName name="rap.fact.id.IXF2611000E02_1355_00117_01_0001">'2611000'!$D$70</definedName>
    <definedName name="rap.fact.id.IXF2611000E02_1355_00118_01_0001">'2611000'!$D$77</definedName>
    <definedName name="rap.fact.id.IXF2611000E02_1355_00119_01_0001">'2611000'!$D$55</definedName>
    <definedName name="rap.fact.id.IXF2611000E02_1355_00120_01_0001">'2611000'!$D$69</definedName>
    <definedName name="rap.fact.id.IXF2611000E02_1355_00121_01_0001">'2611000'!$D$48</definedName>
    <definedName name="rap.fact.id.IXF2611000E02_1355_00122_01_0001">'2611000'!$D$60</definedName>
    <definedName name="rap.fact.id.IXF2611000E02_1355_00123_01_0001">'2611000'!$D$52</definedName>
    <definedName name="rap.fact.id.IXF2611000E02_1355_00124_01_0001">'2611000'!$D$66</definedName>
    <definedName name="rap.fact.id.IXF2611000E02_1355_00125_01_0001">'2611000'!$D$13</definedName>
    <definedName name="rap.fact.id.IXF2611000E02_1355_00126_01_0001">'2611000'!$D$27</definedName>
    <definedName name="rap.fact.id.IXF2611000E02_1355_00127_01_0001">'2611000'!$D$42</definedName>
    <definedName name="rap.fact.id.IXF2611000E02_1355_00128_01_0001">'2611000'!$D$37</definedName>
    <definedName name="rap.fact.id.IXF2611000E02_1355_00129_01_0001">'2611000'!$D$15</definedName>
    <definedName name="rap.fact.id.IXF2611000E02_1355_00130_01_0001">'2611000'!$D$29</definedName>
    <definedName name="rap.fact.id.IXF2611000E02_1355_00131_01_0001">'2611000'!$D$35</definedName>
    <definedName name="rap.fact.id.IXF2611000E02_1355_00132_01_0001">'2611000'!$D$7</definedName>
    <definedName name="rap.fact.id.IXF2611000E02_1355_00133_01_0001">'2611000'!$D$24</definedName>
    <definedName name="rap.fact.id.IXF2611000E02_1355_00134_01_0001">'2611000'!$D$20</definedName>
    <definedName name="rap.fact.id.IXF2611000E02_1355_00135_01_0001">'2611000'!$D$38</definedName>
    <definedName name="rap.fact.id.IXF2611000E02_1355_00136_01_0001">'2611000'!$D$16</definedName>
    <definedName name="rap.fact.id.IXF2611000E02_1355_00137_01_0001">'2611000'!$D$30</definedName>
    <definedName name="rap.fact.id.IXF2611000E02_1355_00138_01_0001">'2611000'!$D$11</definedName>
    <definedName name="rap.fact.id.IXF2611000E02_1355_00139_01_0001">'2611000'!$D$25</definedName>
    <definedName name="rap.fact.id.IXF2611000E02_1355_00140_01_0001">'2611000'!$D$9</definedName>
    <definedName name="rap.fact.id.IXF2611000E02_1355_00141_01_0001">'2611000'!$D$23</definedName>
    <definedName name="rap.fact.id.IXF2611000E02_1355_00142_01_0001">'2611000'!$D$6</definedName>
    <definedName name="rap.fact.id.IXF2611000E02_1355_00143_01_0001">'2611000'!$D$8</definedName>
    <definedName name="rap.fact.id.IXF2611000E02_1355_00144_01_0001">'2611000'!$D$36</definedName>
    <definedName name="rap.fact.id.IXF2611000E02_1355_00145_01_0001">'2611000'!$D$21</definedName>
    <definedName name="rap.fact.id.IXF2611000E02_1355_00146_01_0001">'2611000'!$D$12</definedName>
    <definedName name="rap.fact.id.IXF2611000E02_1355_00147_01_0001">'2611000'!$D$26</definedName>
    <definedName name="rap.fact.id.IXF2611000E02_1355_00148_01_0001">'2611000'!$D$33</definedName>
    <definedName name="rap.fact.id.IXF2611000E02_1355_00149_01_0001">'2611000'!$D$41</definedName>
    <definedName name="rap.fact.id.IXF2611000E02_1355_00150_01_0001">'2611000'!$D$19</definedName>
    <definedName name="rap.fact.id.IXF2611000E02_1355_00151_01_0001">'2611000'!$D$34</definedName>
    <definedName name="rap.fact.id.IXF2611000E02_1355_00152_01_0001">'2611000'!$D$40</definedName>
    <definedName name="rap.fact.id.IXF2611000E02_1355_00153_01_0001">'2611000'!$D$18</definedName>
    <definedName name="rap.fact.id.IXF2611000E02_1355_00154_01_0001">'2611000'!$D$32</definedName>
    <definedName name="rap.fact.id.IXF2611000E02_1355_00155_01_0001">'2611000'!$D$39</definedName>
    <definedName name="rap.fact.id.IXF2611000E02_1355_00156_01_0001">'2611000'!$D$17</definedName>
    <definedName name="rap.fact.id.IXF2611000E02_1355_00157_01_0001">'2611000'!$D$31</definedName>
    <definedName name="rap.fact.id.IXF2611000E02_1355_00158_01_0001">'2611000'!$D$10</definedName>
    <definedName name="rap.fact.id.IXF2611000E02_1355_00159_01_0001">'2611000'!$D$22</definedName>
    <definedName name="rap.fact.id.IXF2611000E02_1355_00160_01_0001">'2611000'!$D$14</definedName>
    <definedName name="rap.fact.id.IXF2611000E02_1355_00161_01_0001">'2611000'!$D$28</definedName>
    <definedName name="rap.fact.id.IXF2611000E02_1356_00010_01_0001">'2611000'!$E$81</definedName>
    <definedName name="rap.fact.id.IXF2611000E02_1356_00011_01_0001">'2611000'!$E$43</definedName>
    <definedName name="rap.fact.id.IXF2611000E02_1356_00088_01_0001">'2611000'!$E$51</definedName>
    <definedName name="rap.fact.id.IXF2611000E02_1356_00089_01_0001">'2611000'!$E$65</definedName>
    <definedName name="rap.fact.id.IXF2611000E02_1356_00090_01_0001">'2611000'!$E$80</definedName>
    <definedName name="rap.fact.id.IXF2611000E02_1356_00091_01_0001">'2611000'!$E$75</definedName>
    <definedName name="rap.fact.id.IXF2611000E02_1356_00092_01_0001">'2611000'!$E$53</definedName>
    <definedName name="rap.fact.id.IXF2611000E02_1356_00093_01_0001">'2611000'!$E$67</definedName>
    <definedName name="rap.fact.id.IXF2611000E02_1356_00094_01_0001">'2611000'!$E$73</definedName>
    <definedName name="rap.fact.id.IXF2611000E02_1356_00095_01_0001">'2611000'!$E$45</definedName>
    <definedName name="rap.fact.id.IXF2611000E02_1356_00096_01_0001">'2611000'!$E$62</definedName>
    <definedName name="rap.fact.id.IXF2611000E02_1356_00097_01_0001">'2611000'!$E$58</definedName>
    <definedName name="rap.fact.id.IXF2611000E02_1356_00098_01_0001">'2611000'!$E$76</definedName>
    <definedName name="rap.fact.id.IXF2611000E02_1356_00099_01_0001">'2611000'!$E$54</definedName>
    <definedName name="rap.fact.id.IXF2611000E02_1356_00100_01_0001">'2611000'!$E$68</definedName>
    <definedName name="rap.fact.id.IXF2611000E02_1356_00101_01_0001">'2611000'!$E$49</definedName>
    <definedName name="rap.fact.id.IXF2611000E02_1356_00102_01_0001">'2611000'!$E$63</definedName>
    <definedName name="rap.fact.id.IXF2611000E02_1356_00103_01_0001">'2611000'!$E$47</definedName>
    <definedName name="rap.fact.id.IXF2611000E02_1356_00104_01_0001">'2611000'!$E$61</definedName>
    <definedName name="rap.fact.id.IXF2611000E02_1356_00105_01_0001">'2611000'!$E$44</definedName>
    <definedName name="rap.fact.id.IXF2611000E02_1356_00106_01_0001">'2611000'!$E$46</definedName>
    <definedName name="rap.fact.id.IXF2611000E02_1356_00107_01_0001">'2611000'!$E$74</definedName>
    <definedName name="rap.fact.id.IXF2611000E02_1356_00108_01_0001">'2611000'!$E$59</definedName>
    <definedName name="rap.fact.id.IXF2611000E02_1356_00109_01_0001">'2611000'!$E$50</definedName>
    <definedName name="rap.fact.id.IXF2611000E02_1356_00110_01_0001">'2611000'!$E$64</definedName>
    <definedName name="rap.fact.id.IXF2611000E02_1356_00111_01_0001">'2611000'!$E$71</definedName>
    <definedName name="rap.fact.id.IXF2611000E02_1356_00112_01_0001">'2611000'!$E$79</definedName>
    <definedName name="rap.fact.id.IXF2611000E02_1356_00113_01_0001">'2611000'!$E$57</definedName>
    <definedName name="rap.fact.id.IXF2611000E02_1356_00114_01_0001">'2611000'!$E$72</definedName>
    <definedName name="rap.fact.id.IXF2611000E02_1356_00115_01_0001">'2611000'!$E$78</definedName>
    <definedName name="rap.fact.id.IXF2611000E02_1356_00116_01_0001">'2611000'!$E$56</definedName>
    <definedName name="rap.fact.id.IXF2611000E02_1356_00117_01_0001">'2611000'!$E$70</definedName>
    <definedName name="rap.fact.id.IXF2611000E02_1356_00118_01_0001">'2611000'!$E$77</definedName>
    <definedName name="rap.fact.id.IXF2611000E02_1356_00119_01_0001">'2611000'!$E$55</definedName>
    <definedName name="rap.fact.id.IXF2611000E02_1356_00120_01_0001">'2611000'!$E$69</definedName>
    <definedName name="rap.fact.id.IXF2611000E02_1356_00121_01_0001">'2611000'!$E$48</definedName>
    <definedName name="rap.fact.id.IXF2611000E02_1356_00122_01_0001">'2611000'!$E$60</definedName>
    <definedName name="rap.fact.id.IXF2611000E02_1356_00123_01_0001">'2611000'!$E$52</definedName>
    <definedName name="rap.fact.id.IXF2611000E02_1356_00124_01_0001">'2611000'!$E$66</definedName>
    <definedName name="rap.fact.id.IXF2611000E02_1356_00125_01_0001">'2611000'!$E$13</definedName>
    <definedName name="rap.fact.id.IXF2611000E02_1356_00126_01_0001">'2611000'!$E$27</definedName>
    <definedName name="rap.fact.id.IXF2611000E02_1356_00127_01_0001">'2611000'!$E$42</definedName>
    <definedName name="rap.fact.id.IXF2611000E02_1356_00128_01_0001">'2611000'!$E$37</definedName>
    <definedName name="rap.fact.id.IXF2611000E02_1356_00129_01_0001">'2611000'!$E$15</definedName>
    <definedName name="rap.fact.id.IXF2611000E02_1356_00130_01_0001">'2611000'!$E$29</definedName>
    <definedName name="rap.fact.id.IXF2611000E02_1356_00131_01_0001">'2611000'!$E$35</definedName>
    <definedName name="rap.fact.id.IXF2611000E02_1356_00132_01_0001">'2611000'!$E$7</definedName>
    <definedName name="rap.fact.id.IXF2611000E02_1356_00133_01_0001">'2611000'!$E$24</definedName>
    <definedName name="rap.fact.id.IXF2611000E02_1356_00134_01_0001">'2611000'!$E$20</definedName>
    <definedName name="rap.fact.id.IXF2611000E02_1356_00135_01_0001">'2611000'!$E$38</definedName>
    <definedName name="rap.fact.id.IXF2611000E02_1356_00136_01_0001">'2611000'!$E$16</definedName>
    <definedName name="rap.fact.id.IXF2611000E02_1356_00137_01_0001">'2611000'!$E$30</definedName>
    <definedName name="rap.fact.id.IXF2611000E02_1356_00138_01_0001">'2611000'!$E$11</definedName>
    <definedName name="rap.fact.id.IXF2611000E02_1356_00139_01_0001">'2611000'!$E$25</definedName>
    <definedName name="rap.fact.id.IXF2611000E02_1356_00140_01_0001">'2611000'!$E$9</definedName>
    <definedName name="rap.fact.id.IXF2611000E02_1356_00141_01_0001">'2611000'!$E$23</definedName>
    <definedName name="rap.fact.id.IXF2611000E02_1356_00142_01_0001">'2611000'!$E$6</definedName>
    <definedName name="rap.fact.id.IXF2611000E02_1356_00143_01_0001">'2611000'!$E$8</definedName>
    <definedName name="rap.fact.id.IXF2611000E02_1356_00144_01_0001">'2611000'!$E$36</definedName>
    <definedName name="rap.fact.id.IXF2611000E02_1356_00145_01_0001">'2611000'!$E$21</definedName>
    <definedName name="rap.fact.id.IXF2611000E02_1356_00146_01_0001">'2611000'!$E$12</definedName>
    <definedName name="rap.fact.id.IXF2611000E02_1356_00147_01_0001">'2611000'!$E$26</definedName>
    <definedName name="rap.fact.id.IXF2611000E02_1356_00148_01_0001">'2611000'!$E$33</definedName>
    <definedName name="rap.fact.id.IXF2611000E02_1356_00149_01_0001">'2611000'!$E$41</definedName>
    <definedName name="rap.fact.id.IXF2611000E02_1356_00150_01_0001">'2611000'!$E$19</definedName>
    <definedName name="rap.fact.id.IXF2611000E02_1356_00151_01_0001">'2611000'!$E$34</definedName>
    <definedName name="rap.fact.id.IXF2611000E02_1356_00152_01_0001">'2611000'!$E$40</definedName>
    <definedName name="rap.fact.id.IXF2611000E02_1356_00153_01_0001">'2611000'!$E$18</definedName>
    <definedName name="rap.fact.id.IXF2611000E02_1356_00154_01_0001">'2611000'!$E$32</definedName>
    <definedName name="rap.fact.id.IXF2611000E02_1356_00155_01_0001">'2611000'!$E$39</definedName>
    <definedName name="rap.fact.id.IXF2611000E02_1356_00156_01_0001">'2611000'!$E$17</definedName>
    <definedName name="rap.fact.id.IXF2611000E02_1356_00157_01_0001">'2611000'!$E$31</definedName>
    <definedName name="rap.fact.id.IXF2611000E02_1356_00158_01_0001">'2611000'!$E$10</definedName>
    <definedName name="rap.fact.id.IXF2611000E02_1356_00159_01_0001">'2611000'!$E$22</definedName>
    <definedName name="rap.fact.id.IXF2611000E02_1356_00160_01_0001">'2611000'!$E$14</definedName>
    <definedName name="rap.fact.id.IXF2611000E02_1356_00161_01_0001">'2611000'!$E$28</definedName>
    <definedName name="rap.fact.id.IXF2611000E02_1357_00010_01_0001">'2611000'!$F$81</definedName>
    <definedName name="rap.fact.id.IXF2611000E02_1357_00011_01_0001">'2611000'!$F$43</definedName>
    <definedName name="rap.fact.id.IXF2611000E02_1357_00088_01_0001">'2611000'!$F$51</definedName>
    <definedName name="rap.fact.id.IXF2611000E02_1357_00089_01_0001">'2611000'!$F$65</definedName>
    <definedName name="rap.fact.id.IXF2611000E02_1357_00090_01_0001">'2611000'!$F$80</definedName>
    <definedName name="rap.fact.id.IXF2611000E02_1357_00091_01_0001">'2611000'!$F$75</definedName>
    <definedName name="rap.fact.id.IXF2611000E02_1357_00092_01_0001">'2611000'!$F$53</definedName>
    <definedName name="rap.fact.id.IXF2611000E02_1357_00093_01_0001">'2611000'!$F$67</definedName>
    <definedName name="rap.fact.id.IXF2611000E02_1357_00094_01_0001">'2611000'!$F$73</definedName>
    <definedName name="rap.fact.id.IXF2611000E02_1357_00095_01_0001">'2611000'!$F$45</definedName>
    <definedName name="rap.fact.id.IXF2611000E02_1357_00096_01_0001">'2611000'!$F$62</definedName>
    <definedName name="rap.fact.id.IXF2611000E02_1357_00097_01_0001">'2611000'!$F$58</definedName>
    <definedName name="rap.fact.id.IXF2611000E02_1357_00098_01_0001">'2611000'!$F$76</definedName>
    <definedName name="rap.fact.id.IXF2611000E02_1357_00099_01_0001">'2611000'!$F$54</definedName>
    <definedName name="rap.fact.id.IXF2611000E02_1357_00100_01_0001">'2611000'!$F$68</definedName>
    <definedName name="rap.fact.id.IXF2611000E02_1357_00101_01_0001">'2611000'!$F$49</definedName>
    <definedName name="rap.fact.id.IXF2611000E02_1357_00102_01_0001">'2611000'!$F$63</definedName>
    <definedName name="rap.fact.id.IXF2611000E02_1357_00103_01_0001">'2611000'!$F$47</definedName>
    <definedName name="rap.fact.id.IXF2611000E02_1357_00104_01_0001">'2611000'!$F$61</definedName>
    <definedName name="rap.fact.id.IXF2611000E02_1357_00105_01_0001">'2611000'!$F$44</definedName>
    <definedName name="rap.fact.id.IXF2611000E02_1357_00106_01_0001">'2611000'!$F$46</definedName>
    <definedName name="rap.fact.id.IXF2611000E02_1357_00107_01_0001">'2611000'!$F$74</definedName>
    <definedName name="rap.fact.id.IXF2611000E02_1357_00108_01_0001">'2611000'!$F$59</definedName>
    <definedName name="rap.fact.id.IXF2611000E02_1357_00109_01_0001">'2611000'!$F$50</definedName>
    <definedName name="rap.fact.id.IXF2611000E02_1357_00110_01_0001">'2611000'!$F$64</definedName>
    <definedName name="rap.fact.id.IXF2611000E02_1357_00111_01_0001">'2611000'!$F$71</definedName>
    <definedName name="rap.fact.id.IXF2611000E02_1357_00112_01_0001">'2611000'!$F$79</definedName>
    <definedName name="rap.fact.id.IXF2611000E02_1357_00113_01_0001">'2611000'!$F$57</definedName>
    <definedName name="rap.fact.id.IXF2611000E02_1357_00114_01_0001">'2611000'!$F$72</definedName>
    <definedName name="rap.fact.id.IXF2611000E02_1357_00115_01_0001">'2611000'!$F$78</definedName>
    <definedName name="rap.fact.id.IXF2611000E02_1357_00116_01_0001">'2611000'!$F$56</definedName>
    <definedName name="rap.fact.id.IXF2611000E02_1357_00117_01_0001">'2611000'!$F$70</definedName>
    <definedName name="rap.fact.id.IXF2611000E02_1357_00118_01_0001">'2611000'!$F$77</definedName>
    <definedName name="rap.fact.id.IXF2611000E02_1357_00119_01_0001">'2611000'!$F$55</definedName>
    <definedName name="rap.fact.id.IXF2611000E02_1357_00120_01_0001">'2611000'!$F$69</definedName>
    <definedName name="rap.fact.id.IXF2611000E02_1357_00121_01_0001">'2611000'!$F$48</definedName>
    <definedName name="rap.fact.id.IXF2611000E02_1357_00122_01_0001">'2611000'!$F$60</definedName>
    <definedName name="rap.fact.id.IXF2611000E02_1357_00123_01_0001">'2611000'!$F$52</definedName>
    <definedName name="rap.fact.id.IXF2611000E02_1357_00124_01_0001">'2611000'!$F$66</definedName>
    <definedName name="rap.fact.id.IXF2611000E02_1357_00125_01_0001">'2611000'!$F$13</definedName>
    <definedName name="rap.fact.id.IXF2611000E02_1357_00126_01_0001">'2611000'!$F$27</definedName>
    <definedName name="rap.fact.id.IXF2611000E02_1357_00127_01_0001">'2611000'!$F$42</definedName>
    <definedName name="rap.fact.id.IXF2611000E02_1357_00128_01_0001">'2611000'!$F$37</definedName>
    <definedName name="rap.fact.id.IXF2611000E02_1357_00129_01_0001">'2611000'!$F$15</definedName>
    <definedName name="rap.fact.id.IXF2611000E02_1357_00130_01_0001">'2611000'!$F$29</definedName>
    <definedName name="rap.fact.id.IXF2611000E02_1357_00131_01_0001">'2611000'!$F$35</definedName>
    <definedName name="rap.fact.id.IXF2611000E02_1357_00132_01_0001">'2611000'!$F$7</definedName>
    <definedName name="rap.fact.id.IXF2611000E02_1357_00133_01_0001">'2611000'!$F$24</definedName>
    <definedName name="rap.fact.id.IXF2611000E02_1357_00134_01_0001">'2611000'!$F$20</definedName>
    <definedName name="rap.fact.id.IXF2611000E02_1357_00135_01_0001">'2611000'!$F$38</definedName>
    <definedName name="rap.fact.id.IXF2611000E02_1357_00136_01_0001">'2611000'!$F$16</definedName>
    <definedName name="rap.fact.id.IXF2611000E02_1357_00137_01_0001">'2611000'!$F$30</definedName>
    <definedName name="rap.fact.id.IXF2611000E02_1357_00138_01_0001">'2611000'!$F$11</definedName>
    <definedName name="rap.fact.id.IXF2611000E02_1357_00139_01_0001">'2611000'!$F$25</definedName>
    <definedName name="rap.fact.id.IXF2611000E02_1357_00140_01_0001">'2611000'!$F$9</definedName>
    <definedName name="rap.fact.id.IXF2611000E02_1357_00141_01_0001">'2611000'!$F$23</definedName>
    <definedName name="rap.fact.id.IXF2611000E02_1357_00142_01_0001">'2611000'!$F$6</definedName>
    <definedName name="rap.fact.id.IXF2611000E02_1357_00143_01_0001">'2611000'!$F$8</definedName>
    <definedName name="rap.fact.id.IXF2611000E02_1357_00144_01_0001">'2611000'!$F$36</definedName>
    <definedName name="rap.fact.id.IXF2611000E02_1357_00145_01_0001">'2611000'!$F$21</definedName>
    <definedName name="rap.fact.id.IXF2611000E02_1357_00146_01_0001">'2611000'!$F$12</definedName>
    <definedName name="rap.fact.id.IXF2611000E02_1357_00147_01_0001">'2611000'!$F$26</definedName>
    <definedName name="rap.fact.id.IXF2611000E02_1357_00148_01_0001">'2611000'!$F$33</definedName>
    <definedName name="rap.fact.id.IXF2611000E02_1357_00149_01_0001">'2611000'!$F$41</definedName>
    <definedName name="rap.fact.id.IXF2611000E02_1357_00150_01_0001">'2611000'!$F$19</definedName>
    <definedName name="rap.fact.id.IXF2611000E02_1357_00151_01_0001">'2611000'!$F$34</definedName>
    <definedName name="rap.fact.id.IXF2611000E02_1357_00152_01_0001">'2611000'!$F$40</definedName>
    <definedName name="rap.fact.id.IXF2611000E02_1357_00153_01_0001">'2611000'!$F$18</definedName>
    <definedName name="rap.fact.id.IXF2611000E02_1357_00154_01_0001">'2611000'!$F$32</definedName>
    <definedName name="rap.fact.id.IXF2611000E02_1357_00155_01_0001">'2611000'!$F$39</definedName>
    <definedName name="rap.fact.id.IXF2611000E02_1357_00156_01_0001">'2611000'!$F$17</definedName>
    <definedName name="rap.fact.id.IXF2611000E02_1357_00157_01_0001">'2611000'!$F$31</definedName>
    <definedName name="rap.fact.id.IXF2611000E02_1357_00158_01_0001">'2611000'!$F$10</definedName>
    <definedName name="rap.fact.id.IXF2611000E02_1357_00159_01_0001">'2611000'!$F$22</definedName>
    <definedName name="rap.fact.id.IXF2611000E02_1357_00160_01_0001">'2611000'!$F$14</definedName>
    <definedName name="rap.fact.id.IXF2611000E02_1357_00161_01_0001">'2611000'!$F$28</definedName>
    <definedName name="rap.fact.id.IXF2611000E02_1358_00010_01_0001">'2611000'!$H$81</definedName>
    <definedName name="rap.fact.id.IXF2611000E02_1358_00011_01_0001">'2611000'!$H$43</definedName>
    <definedName name="rap.fact.id.IXF2611000E02_1358_00088_01_0001">'2611000'!$H$51</definedName>
    <definedName name="rap.fact.id.IXF2611000E02_1358_00089_01_0001">'2611000'!$H$65</definedName>
    <definedName name="rap.fact.id.IXF2611000E02_1358_00090_01_0001">'2611000'!$H$80</definedName>
    <definedName name="rap.fact.id.IXF2611000E02_1358_00091_01_0001">'2611000'!$H$75</definedName>
    <definedName name="rap.fact.id.IXF2611000E02_1358_00092_01_0001">'2611000'!$H$53</definedName>
    <definedName name="rap.fact.id.IXF2611000E02_1358_00093_01_0001">'2611000'!$H$67</definedName>
    <definedName name="rap.fact.id.IXF2611000E02_1358_00094_01_0001">'2611000'!$H$73</definedName>
    <definedName name="rap.fact.id.IXF2611000E02_1358_00095_01_0001">'2611000'!$H$45</definedName>
    <definedName name="rap.fact.id.IXF2611000E02_1358_00096_01_0001">'2611000'!$H$62</definedName>
    <definedName name="rap.fact.id.IXF2611000E02_1358_00097_01_0001">'2611000'!$H$58</definedName>
    <definedName name="rap.fact.id.IXF2611000E02_1358_00098_01_0001">'2611000'!$H$76</definedName>
    <definedName name="rap.fact.id.IXF2611000E02_1358_00099_01_0001">'2611000'!$H$54</definedName>
    <definedName name="rap.fact.id.IXF2611000E02_1358_00100_01_0001">'2611000'!$H$68</definedName>
    <definedName name="rap.fact.id.IXF2611000E02_1358_00101_01_0001">'2611000'!$H$49</definedName>
    <definedName name="rap.fact.id.IXF2611000E02_1358_00102_01_0001">'2611000'!$H$63</definedName>
    <definedName name="rap.fact.id.IXF2611000E02_1358_00103_01_0001">'2611000'!$H$47</definedName>
    <definedName name="rap.fact.id.IXF2611000E02_1358_00104_01_0001">'2611000'!$H$61</definedName>
    <definedName name="rap.fact.id.IXF2611000E02_1358_00105_01_0001">'2611000'!$H$44</definedName>
    <definedName name="rap.fact.id.IXF2611000E02_1358_00106_01_0001">'2611000'!$H$46</definedName>
    <definedName name="rap.fact.id.IXF2611000E02_1358_00107_01_0001">'2611000'!$H$74</definedName>
    <definedName name="rap.fact.id.IXF2611000E02_1358_00108_01_0001">'2611000'!$H$59</definedName>
    <definedName name="rap.fact.id.IXF2611000E02_1358_00109_01_0001">'2611000'!$H$50</definedName>
    <definedName name="rap.fact.id.IXF2611000E02_1358_00110_01_0001">'2611000'!$H$64</definedName>
    <definedName name="rap.fact.id.IXF2611000E02_1358_00111_01_0001">'2611000'!$H$71</definedName>
    <definedName name="rap.fact.id.IXF2611000E02_1358_00112_01_0001">'2611000'!$H$79</definedName>
    <definedName name="rap.fact.id.IXF2611000E02_1358_00113_01_0001">'2611000'!$H$57</definedName>
    <definedName name="rap.fact.id.IXF2611000E02_1358_00114_01_0001">'2611000'!$H$72</definedName>
    <definedName name="rap.fact.id.IXF2611000E02_1358_00115_01_0001">'2611000'!$H$78</definedName>
    <definedName name="rap.fact.id.IXF2611000E02_1358_00116_01_0001">'2611000'!$H$56</definedName>
    <definedName name="rap.fact.id.IXF2611000E02_1358_00117_01_0001">'2611000'!$H$70</definedName>
    <definedName name="rap.fact.id.IXF2611000E02_1358_00118_01_0001">'2611000'!$H$77</definedName>
    <definedName name="rap.fact.id.IXF2611000E02_1358_00119_01_0001">'2611000'!$H$55</definedName>
    <definedName name="rap.fact.id.IXF2611000E02_1358_00120_01_0001">'2611000'!$H$69</definedName>
    <definedName name="rap.fact.id.IXF2611000E02_1358_00121_01_0001">'2611000'!$H$48</definedName>
    <definedName name="rap.fact.id.IXF2611000E02_1358_00122_01_0001">'2611000'!$H$60</definedName>
    <definedName name="rap.fact.id.IXF2611000E02_1358_00123_01_0001">'2611000'!$H$52</definedName>
    <definedName name="rap.fact.id.IXF2611000E02_1358_00124_01_0001">'2611000'!$H$66</definedName>
    <definedName name="rap.fact.id.IXF2611000E02_1358_00125_01_0001">'2611000'!$H$13</definedName>
    <definedName name="rap.fact.id.IXF2611000E02_1358_00126_01_0001">'2611000'!$H$27</definedName>
    <definedName name="rap.fact.id.IXF2611000E02_1358_00127_01_0001">'2611000'!$H$42</definedName>
    <definedName name="rap.fact.id.IXF2611000E02_1358_00128_01_0001">'2611000'!$H$37</definedName>
    <definedName name="rap.fact.id.IXF2611000E02_1358_00129_01_0001">'2611000'!$H$15</definedName>
    <definedName name="rap.fact.id.IXF2611000E02_1358_00130_01_0001">'2611000'!$H$29</definedName>
    <definedName name="rap.fact.id.IXF2611000E02_1358_00131_01_0001">'2611000'!$H$35</definedName>
    <definedName name="rap.fact.id.IXF2611000E02_1358_00132_01_0001">'2611000'!$H$7</definedName>
    <definedName name="rap.fact.id.IXF2611000E02_1358_00133_01_0001">'2611000'!$H$24</definedName>
    <definedName name="rap.fact.id.IXF2611000E02_1358_00134_01_0001">'2611000'!$H$20</definedName>
    <definedName name="rap.fact.id.IXF2611000E02_1358_00135_01_0001">'2611000'!$H$38</definedName>
    <definedName name="rap.fact.id.IXF2611000E02_1358_00136_01_0001">'2611000'!$H$16</definedName>
    <definedName name="rap.fact.id.IXF2611000E02_1358_00137_01_0001">'2611000'!$H$30</definedName>
    <definedName name="rap.fact.id.IXF2611000E02_1358_00138_01_0001">'2611000'!$H$11</definedName>
    <definedName name="rap.fact.id.IXF2611000E02_1358_00139_01_0001">'2611000'!$H$25</definedName>
    <definedName name="rap.fact.id.IXF2611000E02_1358_00140_01_0001">'2611000'!$H$9</definedName>
    <definedName name="rap.fact.id.IXF2611000E02_1358_00141_01_0001">'2611000'!$H$23</definedName>
    <definedName name="rap.fact.id.IXF2611000E02_1358_00142_01_0001">'2611000'!$H$6</definedName>
    <definedName name="rap.fact.id.IXF2611000E02_1358_00143_01_0001">'2611000'!$H$8</definedName>
    <definedName name="rap.fact.id.IXF2611000E02_1358_00144_01_0001">'2611000'!$H$36</definedName>
    <definedName name="rap.fact.id.IXF2611000E02_1358_00145_01_0001">'2611000'!$H$21</definedName>
    <definedName name="rap.fact.id.IXF2611000E02_1358_00146_01_0001">'2611000'!$H$12</definedName>
    <definedName name="rap.fact.id.IXF2611000E02_1358_00147_01_0001">'2611000'!$H$26</definedName>
    <definedName name="rap.fact.id.IXF2611000E02_1358_00148_01_0001">'2611000'!$H$33</definedName>
    <definedName name="rap.fact.id.IXF2611000E02_1358_00149_01_0001">'2611000'!$H$41</definedName>
    <definedName name="rap.fact.id.IXF2611000E02_1358_00150_01_0001">'2611000'!$H$19</definedName>
    <definedName name="rap.fact.id.IXF2611000E02_1358_00151_01_0001">'2611000'!$H$34</definedName>
    <definedName name="rap.fact.id.IXF2611000E02_1358_00152_01_0001">'2611000'!$H$40</definedName>
    <definedName name="rap.fact.id.IXF2611000E02_1358_00153_01_0001">'2611000'!$H$18</definedName>
    <definedName name="rap.fact.id.IXF2611000E02_1358_00154_01_0001">'2611000'!$H$32</definedName>
    <definedName name="rap.fact.id.IXF2611000E02_1358_00155_01_0001">'2611000'!$H$39</definedName>
    <definedName name="rap.fact.id.IXF2611000E02_1358_00156_01_0001">'2611000'!$H$17</definedName>
    <definedName name="rap.fact.id.IXF2611000E02_1358_00157_01_0001">'2611000'!$H$31</definedName>
    <definedName name="rap.fact.id.IXF2611000E02_1358_00158_01_0001">'2611000'!$H$10</definedName>
    <definedName name="rap.fact.id.IXF2611000E02_1358_00159_01_0001">'2611000'!$H$22</definedName>
    <definedName name="rap.fact.id.IXF2611000E02_1358_00160_01_0001">'2611000'!$H$14</definedName>
    <definedName name="rap.fact.id.IXF2611000E02_1358_00161_01_0001">'2611000'!$H$28</definedName>
    <definedName name="rap.fact.id.IXF2611000E02_1359_00010_01_0001">'2611000'!$I$81</definedName>
    <definedName name="rap.fact.id.IXF2611000E02_1359_00011_01_0001">'2611000'!$I$43</definedName>
    <definedName name="rap.fact.id.IXF2611000E02_1359_00088_01_0001">'2611000'!$I$51</definedName>
    <definedName name="rap.fact.id.IXF2611000E02_1359_00089_01_0001">'2611000'!$I$65</definedName>
    <definedName name="rap.fact.id.IXF2611000E02_1359_00090_01_0001">'2611000'!$I$80</definedName>
    <definedName name="rap.fact.id.IXF2611000E02_1359_00091_01_0001">'2611000'!$I$75</definedName>
    <definedName name="rap.fact.id.IXF2611000E02_1359_00092_01_0001">'2611000'!$I$53</definedName>
    <definedName name="rap.fact.id.IXF2611000E02_1359_00093_01_0001">'2611000'!$I$67</definedName>
    <definedName name="rap.fact.id.IXF2611000E02_1359_00094_01_0001">'2611000'!$I$73</definedName>
    <definedName name="rap.fact.id.IXF2611000E02_1359_00095_01_0001">'2611000'!$I$45</definedName>
    <definedName name="rap.fact.id.IXF2611000E02_1359_00096_01_0001">'2611000'!$I$62</definedName>
    <definedName name="rap.fact.id.IXF2611000E02_1359_00097_01_0001">'2611000'!$I$58</definedName>
    <definedName name="rap.fact.id.IXF2611000E02_1359_00098_01_0001">'2611000'!$I$76</definedName>
    <definedName name="rap.fact.id.IXF2611000E02_1359_00099_01_0001">'2611000'!$I$54</definedName>
    <definedName name="rap.fact.id.IXF2611000E02_1359_00100_01_0001">'2611000'!$I$68</definedName>
    <definedName name="rap.fact.id.IXF2611000E02_1359_00101_01_0001">'2611000'!$I$49</definedName>
    <definedName name="rap.fact.id.IXF2611000E02_1359_00102_01_0001">'2611000'!$I$63</definedName>
    <definedName name="rap.fact.id.IXF2611000E02_1359_00103_01_0001">'2611000'!$I$47</definedName>
    <definedName name="rap.fact.id.IXF2611000E02_1359_00104_01_0001">'2611000'!$I$61</definedName>
    <definedName name="rap.fact.id.IXF2611000E02_1359_00105_01_0001">'2611000'!$I$44</definedName>
    <definedName name="rap.fact.id.IXF2611000E02_1359_00106_01_0001">'2611000'!$I$46</definedName>
    <definedName name="rap.fact.id.IXF2611000E02_1359_00107_01_0001">'2611000'!$I$74</definedName>
    <definedName name="rap.fact.id.IXF2611000E02_1359_00108_01_0001">'2611000'!$I$59</definedName>
    <definedName name="rap.fact.id.IXF2611000E02_1359_00109_01_0001">'2611000'!$I$50</definedName>
    <definedName name="rap.fact.id.IXF2611000E02_1359_00110_01_0001">'2611000'!$I$64</definedName>
    <definedName name="rap.fact.id.IXF2611000E02_1359_00111_01_0001">'2611000'!$I$71</definedName>
    <definedName name="rap.fact.id.IXF2611000E02_1359_00112_01_0001">'2611000'!$I$79</definedName>
    <definedName name="rap.fact.id.IXF2611000E02_1359_00113_01_0001">'2611000'!$I$57</definedName>
    <definedName name="rap.fact.id.IXF2611000E02_1359_00114_01_0001">'2611000'!$I$72</definedName>
    <definedName name="rap.fact.id.IXF2611000E02_1359_00115_01_0001">'2611000'!$I$78</definedName>
    <definedName name="rap.fact.id.IXF2611000E02_1359_00116_01_0001">'2611000'!$I$56</definedName>
    <definedName name="rap.fact.id.IXF2611000E02_1359_00117_01_0001">'2611000'!$I$70</definedName>
    <definedName name="rap.fact.id.IXF2611000E02_1359_00118_01_0001">'2611000'!$I$77</definedName>
    <definedName name="rap.fact.id.IXF2611000E02_1359_00119_01_0001">'2611000'!$I$55</definedName>
    <definedName name="rap.fact.id.IXF2611000E02_1359_00120_01_0001">'2611000'!$I$69</definedName>
    <definedName name="rap.fact.id.IXF2611000E02_1359_00121_01_0001">'2611000'!$I$48</definedName>
    <definedName name="rap.fact.id.IXF2611000E02_1359_00122_01_0001">'2611000'!$I$60</definedName>
    <definedName name="rap.fact.id.IXF2611000E02_1359_00123_01_0001">'2611000'!$I$52</definedName>
    <definedName name="rap.fact.id.IXF2611000E02_1359_00124_01_0001">'2611000'!$I$66</definedName>
    <definedName name="rap.fact.id.IXF2611000E02_1359_00125_01_0001">'2611000'!$I$13</definedName>
    <definedName name="rap.fact.id.IXF2611000E02_1359_00126_01_0001">'2611000'!$I$27</definedName>
    <definedName name="rap.fact.id.IXF2611000E02_1359_00127_01_0001">'2611000'!$I$42</definedName>
    <definedName name="rap.fact.id.IXF2611000E02_1359_00128_01_0001">'2611000'!$I$37</definedName>
    <definedName name="rap.fact.id.IXF2611000E02_1359_00129_01_0001">'2611000'!$I$15</definedName>
    <definedName name="rap.fact.id.IXF2611000E02_1359_00130_01_0001">'2611000'!$I$29</definedName>
    <definedName name="rap.fact.id.IXF2611000E02_1359_00131_01_0001">'2611000'!$I$35</definedName>
    <definedName name="rap.fact.id.IXF2611000E02_1359_00132_01_0001">'2611000'!$I$7</definedName>
    <definedName name="rap.fact.id.IXF2611000E02_1359_00133_01_0001">'2611000'!$I$24</definedName>
    <definedName name="rap.fact.id.IXF2611000E02_1359_00134_01_0001">'2611000'!$I$20</definedName>
    <definedName name="rap.fact.id.IXF2611000E02_1359_00135_01_0001">'2611000'!$I$38</definedName>
    <definedName name="rap.fact.id.IXF2611000E02_1359_00136_01_0001">'2611000'!$I$16</definedName>
    <definedName name="rap.fact.id.IXF2611000E02_1359_00137_01_0001">'2611000'!$I$30</definedName>
    <definedName name="rap.fact.id.IXF2611000E02_1359_00138_01_0001">'2611000'!$I$11</definedName>
    <definedName name="rap.fact.id.IXF2611000E02_1359_00139_01_0001">'2611000'!$I$25</definedName>
    <definedName name="rap.fact.id.IXF2611000E02_1359_00140_01_0001">'2611000'!$I$9</definedName>
    <definedName name="rap.fact.id.IXF2611000E02_1359_00141_01_0001">'2611000'!$I$23</definedName>
    <definedName name="rap.fact.id.IXF2611000E02_1359_00142_01_0001">'2611000'!$I$6</definedName>
    <definedName name="rap.fact.id.IXF2611000E02_1359_00143_01_0001">'2611000'!$I$8</definedName>
    <definedName name="rap.fact.id.IXF2611000E02_1359_00144_01_0001">'2611000'!$I$36</definedName>
    <definedName name="rap.fact.id.IXF2611000E02_1359_00145_01_0001">'2611000'!$I$21</definedName>
    <definedName name="rap.fact.id.IXF2611000E02_1359_00146_01_0001">'2611000'!$I$12</definedName>
    <definedName name="rap.fact.id.IXF2611000E02_1359_00147_01_0001">'2611000'!$I$26</definedName>
    <definedName name="rap.fact.id.IXF2611000E02_1359_00148_01_0001">'2611000'!$I$33</definedName>
    <definedName name="rap.fact.id.IXF2611000E02_1359_00149_01_0001">'2611000'!$I$41</definedName>
    <definedName name="rap.fact.id.IXF2611000E02_1359_00150_01_0001">'2611000'!$I$19</definedName>
    <definedName name="rap.fact.id.IXF2611000E02_1359_00151_01_0001">'2611000'!$I$34</definedName>
    <definedName name="rap.fact.id.IXF2611000E02_1359_00152_01_0001">'2611000'!$I$40</definedName>
    <definedName name="rap.fact.id.IXF2611000E02_1359_00153_01_0001">'2611000'!$I$18</definedName>
    <definedName name="rap.fact.id.IXF2611000E02_1359_00154_01_0001">'2611000'!$I$32</definedName>
    <definedName name="rap.fact.id.IXF2611000E02_1359_00155_01_0001">'2611000'!$I$39</definedName>
    <definedName name="rap.fact.id.IXF2611000E02_1359_00156_01_0001">'2611000'!$I$17</definedName>
    <definedName name="rap.fact.id.IXF2611000E02_1359_00157_01_0001">'2611000'!$I$31</definedName>
    <definedName name="rap.fact.id.IXF2611000E02_1359_00158_01_0001">'2611000'!$I$10</definedName>
    <definedName name="rap.fact.id.IXF2611000E02_1359_00159_01_0001">'2611000'!$I$22</definedName>
    <definedName name="rap.fact.id.IXF2611000E02_1359_00160_01_0001">'2611000'!$I$14</definedName>
    <definedName name="rap.fact.id.IXF2611000E02_1359_00161_01_0001">'2611000'!$I$28</definedName>
    <definedName name="rap.fact.id.IXF2611000E02_1360_00010_01_0001">'2611000'!$J$81</definedName>
    <definedName name="rap.fact.id.IXF2611000E02_1360_00011_01_0001">'2611000'!$J$43</definedName>
    <definedName name="rap.fact.id.IXF2611000E02_1360_00088_01_0001">'2611000'!$J$51</definedName>
    <definedName name="rap.fact.id.IXF2611000E02_1360_00089_01_0001">'2611000'!$J$65</definedName>
    <definedName name="rap.fact.id.IXF2611000E02_1360_00090_01_0001">'2611000'!$J$80</definedName>
    <definedName name="rap.fact.id.IXF2611000E02_1360_00091_01_0001">'2611000'!$J$75</definedName>
    <definedName name="rap.fact.id.IXF2611000E02_1360_00092_01_0001">'2611000'!$J$53</definedName>
    <definedName name="rap.fact.id.IXF2611000E02_1360_00093_01_0001">'2611000'!$J$67</definedName>
    <definedName name="rap.fact.id.IXF2611000E02_1360_00094_01_0001">'2611000'!$J$73</definedName>
    <definedName name="rap.fact.id.IXF2611000E02_1360_00095_01_0001">'2611000'!$J$45</definedName>
    <definedName name="rap.fact.id.IXF2611000E02_1360_00096_01_0001">'2611000'!$J$62</definedName>
    <definedName name="rap.fact.id.IXF2611000E02_1360_00097_01_0001">'2611000'!$J$58</definedName>
    <definedName name="rap.fact.id.IXF2611000E02_1360_00098_01_0001">'2611000'!$J$76</definedName>
    <definedName name="rap.fact.id.IXF2611000E02_1360_00099_01_0001">'2611000'!$J$54</definedName>
    <definedName name="rap.fact.id.IXF2611000E02_1360_00100_01_0001">'2611000'!$J$68</definedName>
    <definedName name="rap.fact.id.IXF2611000E02_1360_00101_01_0001">'2611000'!$J$49</definedName>
    <definedName name="rap.fact.id.IXF2611000E02_1360_00102_01_0001">'2611000'!$J$63</definedName>
    <definedName name="rap.fact.id.IXF2611000E02_1360_00103_01_0001">'2611000'!$J$47</definedName>
    <definedName name="rap.fact.id.IXF2611000E02_1360_00104_01_0001">'2611000'!$J$61</definedName>
    <definedName name="rap.fact.id.IXF2611000E02_1360_00105_01_0001">'2611000'!$J$44</definedName>
    <definedName name="rap.fact.id.IXF2611000E02_1360_00106_01_0001">'2611000'!$J$46</definedName>
    <definedName name="rap.fact.id.IXF2611000E02_1360_00107_01_0001">'2611000'!$J$74</definedName>
    <definedName name="rap.fact.id.IXF2611000E02_1360_00108_01_0001">'2611000'!$J$59</definedName>
    <definedName name="rap.fact.id.IXF2611000E02_1360_00109_01_0001">'2611000'!$J$50</definedName>
    <definedName name="rap.fact.id.IXF2611000E02_1360_00110_01_0001">'2611000'!$J$64</definedName>
    <definedName name="rap.fact.id.IXF2611000E02_1360_00111_01_0001">'2611000'!$J$71</definedName>
    <definedName name="rap.fact.id.IXF2611000E02_1360_00112_01_0001">'2611000'!$J$79</definedName>
    <definedName name="rap.fact.id.IXF2611000E02_1360_00113_01_0001">'2611000'!$J$57</definedName>
    <definedName name="rap.fact.id.IXF2611000E02_1360_00114_01_0001">'2611000'!$J$72</definedName>
    <definedName name="rap.fact.id.IXF2611000E02_1360_00115_01_0001">'2611000'!$J$78</definedName>
    <definedName name="rap.fact.id.IXF2611000E02_1360_00116_01_0001">'2611000'!$J$56</definedName>
    <definedName name="rap.fact.id.IXF2611000E02_1360_00117_01_0001">'2611000'!$J$70</definedName>
    <definedName name="rap.fact.id.IXF2611000E02_1360_00118_01_0001">'2611000'!$J$77</definedName>
    <definedName name="rap.fact.id.IXF2611000E02_1360_00119_01_0001">'2611000'!$J$55</definedName>
    <definedName name="rap.fact.id.IXF2611000E02_1360_00120_01_0001">'2611000'!$J$69</definedName>
    <definedName name="rap.fact.id.IXF2611000E02_1360_00121_01_0001">'2611000'!$J$48</definedName>
    <definedName name="rap.fact.id.IXF2611000E02_1360_00122_01_0001">'2611000'!$J$60</definedName>
    <definedName name="rap.fact.id.IXF2611000E02_1360_00123_01_0001">'2611000'!$J$52</definedName>
    <definedName name="rap.fact.id.IXF2611000E02_1360_00124_01_0001">'2611000'!$J$66</definedName>
    <definedName name="rap.fact.id.IXF2611000E02_1360_00125_01_0001">'2611000'!$J$13</definedName>
    <definedName name="rap.fact.id.IXF2611000E02_1360_00126_01_0001">'2611000'!$J$27</definedName>
    <definedName name="rap.fact.id.IXF2611000E02_1360_00127_01_0001">'2611000'!$J$42</definedName>
    <definedName name="rap.fact.id.IXF2611000E02_1360_00128_01_0001">'2611000'!$J$37</definedName>
    <definedName name="rap.fact.id.IXF2611000E02_1360_00129_01_0001">'2611000'!$J$15</definedName>
    <definedName name="rap.fact.id.IXF2611000E02_1360_00130_01_0001">'2611000'!$J$29</definedName>
    <definedName name="rap.fact.id.IXF2611000E02_1360_00131_01_0001">'2611000'!$J$35</definedName>
    <definedName name="rap.fact.id.IXF2611000E02_1360_00132_01_0001">'2611000'!$J$7</definedName>
    <definedName name="rap.fact.id.IXF2611000E02_1360_00133_01_0001">'2611000'!$J$24</definedName>
    <definedName name="rap.fact.id.IXF2611000E02_1360_00134_01_0001">'2611000'!$J$20</definedName>
    <definedName name="rap.fact.id.IXF2611000E02_1360_00135_01_0001">'2611000'!$J$38</definedName>
    <definedName name="rap.fact.id.IXF2611000E02_1360_00136_01_0001">'2611000'!$J$16</definedName>
    <definedName name="rap.fact.id.IXF2611000E02_1360_00137_01_0001">'2611000'!$J$30</definedName>
    <definedName name="rap.fact.id.IXF2611000E02_1360_00138_01_0001">'2611000'!$J$11</definedName>
    <definedName name="rap.fact.id.IXF2611000E02_1360_00139_01_0001">'2611000'!$J$25</definedName>
    <definedName name="rap.fact.id.IXF2611000E02_1360_00140_01_0001">'2611000'!$J$9</definedName>
    <definedName name="rap.fact.id.IXF2611000E02_1360_00141_01_0001">'2611000'!$J$23</definedName>
    <definedName name="rap.fact.id.IXF2611000E02_1360_00142_01_0001">'2611000'!$J$6</definedName>
    <definedName name="rap.fact.id.IXF2611000E02_1360_00143_01_0001">'2611000'!$J$8</definedName>
    <definedName name="rap.fact.id.IXF2611000E02_1360_00144_01_0001">'2611000'!$J$36</definedName>
    <definedName name="rap.fact.id.IXF2611000E02_1360_00145_01_0001">'2611000'!$J$21</definedName>
    <definedName name="rap.fact.id.IXF2611000E02_1360_00146_01_0001">'2611000'!$J$12</definedName>
    <definedName name="rap.fact.id.IXF2611000E02_1360_00147_01_0001">'2611000'!$J$26</definedName>
    <definedName name="rap.fact.id.IXF2611000E02_1360_00148_01_0001">'2611000'!$J$33</definedName>
    <definedName name="rap.fact.id.IXF2611000E02_1360_00149_01_0001">'2611000'!$J$41</definedName>
    <definedName name="rap.fact.id.IXF2611000E02_1360_00150_01_0001">'2611000'!$J$19</definedName>
    <definedName name="rap.fact.id.IXF2611000E02_1360_00151_01_0001">'2611000'!$J$34</definedName>
    <definedName name="rap.fact.id.IXF2611000E02_1360_00152_01_0001">'2611000'!$J$40</definedName>
    <definedName name="rap.fact.id.IXF2611000E02_1360_00153_01_0001">'2611000'!$J$18</definedName>
    <definedName name="rap.fact.id.IXF2611000E02_1360_00154_01_0001">'2611000'!$J$32</definedName>
    <definedName name="rap.fact.id.IXF2611000E02_1360_00155_01_0001">'2611000'!$J$39</definedName>
    <definedName name="rap.fact.id.IXF2611000E02_1360_00156_01_0001">'2611000'!$J$17</definedName>
    <definedName name="rap.fact.id.IXF2611000E02_1360_00157_01_0001">'2611000'!$J$31</definedName>
    <definedName name="rap.fact.id.IXF2611000E02_1360_00158_01_0001">'2611000'!$J$10</definedName>
    <definedName name="rap.fact.id.IXF2611000E02_1360_00159_01_0001">'2611000'!$J$22</definedName>
    <definedName name="rap.fact.id.IXF2611000E02_1360_00160_01_0001">'2611000'!$J$14</definedName>
    <definedName name="rap.fact.id.IXF2611000E02_1360_00161_01_0001">'2611000'!$J$28</definedName>
    <definedName name="rap.fact.id.IXF2611000E02_1406_00010_01_0001">'2611000'!$G$81</definedName>
    <definedName name="rap.fact.id.IXF2611000E02_1406_00011_01_0001">'2611000'!$G$43</definedName>
    <definedName name="rap.fact.id.IXF2611000E02_1406_00088_01_0001">'2611000'!$G$51</definedName>
    <definedName name="rap.fact.id.IXF2611000E02_1406_00089_01_0001">'2611000'!$G$65</definedName>
    <definedName name="rap.fact.id.IXF2611000E02_1406_00090_01_0001">'2611000'!$G$80</definedName>
    <definedName name="rap.fact.id.IXF2611000E02_1406_00091_01_0001">'2611000'!$G$75</definedName>
    <definedName name="rap.fact.id.IXF2611000E02_1406_00092_01_0001">'2611000'!$G$53</definedName>
    <definedName name="rap.fact.id.IXF2611000E02_1406_00093_01_0001">'2611000'!$G$67</definedName>
    <definedName name="rap.fact.id.IXF2611000E02_1406_00094_01_0001">'2611000'!$G$73</definedName>
    <definedName name="rap.fact.id.IXF2611000E02_1406_00095_01_0001">'2611000'!$G$45</definedName>
    <definedName name="rap.fact.id.IXF2611000E02_1406_00096_01_0001">'2611000'!$G$62</definedName>
    <definedName name="rap.fact.id.IXF2611000E02_1406_00097_01_0001">'2611000'!$G$58</definedName>
    <definedName name="rap.fact.id.IXF2611000E02_1406_00098_01_0001">'2611000'!$G$76</definedName>
    <definedName name="rap.fact.id.IXF2611000E02_1406_00099_01_0001">'2611000'!$G$54</definedName>
    <definedName name="rap.fact.id.IXF2611000E02_1406_00100_01_0001">'2611000'!$G$68</definedName>
    <definedName name="rap.fact.id.IXF2611000E02_1406_00101_01_0001">'2611000'!$G$49</definedName>
    <definedName name="rap.fact.id.IXF2611000E02_1406_00102_01_0001">'2611000'!$G$63</definedName>
    <definedName name="rap.fact.id.IXF2611000E02_1406_00103_01_0001">'2611000'!$G$47</definedName>
    <definedName name="rap.fact.id.IXF2611000E02_1406_00104_01_0001">'2611000'!$G$61</definedName>
    <definedName name="rap.fact.id.IXF2611000E02_1406_00105_01_0001">'2611000'!$G$44</definedName>
    <definedName name="rap.fact.id.IXF2611000E02_1406_00106_01_0001">'2611000'!$G$46</definedName>
    <definedName name="rap.fact.id.IXF2611000E02_1406_00107_01_0001">'2611000'!$G$74</definedName>
    <definedName name="rap.fact.id.IXF2611000E02_1406_00108_01_0001">'2611000'!$G$59</definedName>
    <definedName name="rap.fact.id.IXF2611000E02_1406_00109_01_0001">'2611000'!$G$50</definedName>
    <definedName name="rap.fact.id.IXF2611000E02_1406_00110_01_0001">'2611000'!$G$64</definedName>
    <definedName name="rap.fact.id.IXF2611000E02_1406_00111_01_0001">'2611000'!$G$71</definedName>
    <definedName name="rap.fact.id.IXF2611000E02_1406_00112_01_0001">'2611000'!$G$79</definedName>
    <definedName name="rap.fact.id.IXF2611000E02_1406_00113_01_0001">'2611000'!$G$57</definedName>
    <definedName name="rap.fact.id.IXF2611000E02_1406_00114_01_0001">'2611000'!$G$72</definedName>
    <definedName name="rap.fact.id.IXF2611000E02_1406_00115_01_0001">'2611000'!$G$78</definedName>
    <definedName name="rap.fact.id.IXF2611000E02_1406_00116_01_0001">'2611000'!$G$56</definedName>
    <definedName name="rap.fact.id.IXF2611000E02_1406_00117_01_0001">'2611000'!$G$70</definedName>
    <definedName name="rap.fact.id.IXF2611000E02_1406_00118_01_0001">'2611000'!$G$77</definedName>
    <definedName name="rap.fact.id.IXF2611000E02_1406_00119_01_0001">'2611000'!$G$55</definedName>
    <definedName name="rap.fact.id.IXF2611000E02_1406_00120_01_0001">'2611000'!$G$69</definedName>
    <definedName name="rap.fact.id.IXF2611000E02_1406_00121_01_0001">'2611000'!$G$48</definedName>
    <definedName name="rap.fact.id.IXF2611000E02_1406_00122_01_0001">'2611000'!$G$60</definedName>
    <definedName name="rap.fact.id.IXF2611000E02_1406_00123_01_0001">'2611000'!$G$52</definedName>
    <definedName name="rap.fact.id.IXF2611000E02_1406_00124_01_0001">'2611000'!$G$66</definedName>
    <definedName name="rap.fact.id.IXF2611000E02_1406_00125_01_0001">'2611000'!$G$13</definedName>
    <definedName name="rap.fact.id.IXF2611000E02_1406_00126_01_0001">'2611000'!$G$27</definedName>
    <definedName name="rap.fact.id.IXF2611000E02_1406_00127_01_0001">'2611000'!$G$42</definedName>
    <definedName name="rap.fact.id.IXF2611000E02_1406_00128_01_0001">'2611000'!$G$37</definedName>
    <definedName name="rap.fact.id.IXF2611000E02_1406_00129_01_0001">'2611000'!$G$15</definedName>
    <definedName name="rap.fact.id.IXF2611000E02_1406_00130_01_0001">'2611000'!$G$29</definedName>
    <definedName name="rap.fact.id.IXF2611000E02_1406_00131_01_0001">'2611000'!$G$35</definedName>
    <definedName name="rap.fact.id.IXF2611000E02_1406_00132_01_0001">'2611000'!$G$7</definedName>
    <definedName name="rap.fact.id.IXF2611000E02_1406_00133_01_0001">'2611000'!$G$24</definedName>
    <definedName name="rap.fact.id.IXF2611000E02_1406_00134_01_0001">'2611000'!$G$20</definedName>
    <definedName name="rap.fact.id.IXF2611000E02_1406_00135_01_0001">'2611000'!$G$38</definedName>
    <definedName name="rap.fact.id.IXF2611000E02_1406_00136_01_0001">'2611000'!$G$16</definedName>
    <definedName name="rap.fact.id.IXF2611000E02_1406_00137_01_0001">'2611000'!$G$30</definedName>
    <definedName name="rap.fact.id.IXF2611000E02_1406_00138_01_0001">'2611000'!$G$11</definedName>
    <definedName name="rap.fact.id.IXF2611000E02_1406_00139_01_0001">'2611000'!$G$25</definedName>
    <definedName name="rap.fact.id.IXF2611000E02_1406_00140_01_0001">'2611000'!$G$9</definedName>
    <definedName name="rap.fact.id.IXF2611000E02_1406_00141_01_0001">'2611000'!$G$23</definedName>
    <definedName name="rap.fact.id.IXF2611000E02_1406_00142_01_0001">'2611000'!$G$6</definedName>
    <definedName name="rap.fact.id.IXF2611000E02_1406_00143_01_0001">'2611000'!$G$8</definedName>
    <definedName name="rap.fact.id.IXF2611000E02_1406_00144_01_0001">'2611000'!$G$36</definedName>
    <definedName name="rap.fact.id.IXF2611000E02_1406_00145_01_0001">'2611000'!$G$21</definedName>
    <definedName name="rap.fact.id.IXF2611000E02_1406_00146_01_0001">'2611000'!$G$12</definedName>
    <definedName name="rap.fact.id.IXF2611000E02_1406_00147_01_0001">'2611000'!$G$26</definedName>
    <definedName name="rap.fact.id.IXF2611000E02_1406_00148_01_0001">'2611000'!$G$33</definedName>
    <definedName name="rap.fact.id.IXF2611000E02_1406_00149_01_0001">'2611000'!$G$41</definedName>
    <definedName name="rap.fact.id.IXF2611000E02_1406_00150_01_0001">'2611000'!$G$19</definedName>
    <definedName name="rap.fact.id.IXF2611000E02_1406_00151_01_0001">'2611000'!$G$34</definedName>
    <definedName name="rap.fact.id.IXF2611000E02_1406_00152_01_0001">'2611000'!$G$40</definedName>
    <definedName name="rap.fact.id.IXF2611000E02_1406_00153_01_0001">'2611000'!$G$18</definedName>
    <definedName name="rap.fact.id.IXF2611000E02_1406_00154_01_0001">'2611000'!$G$32</definedName>
    <definedName name="rap.fact.id.IXF2611000E02_1406_00155_01_0001">'2611000'!$G$39</definedName>
    <definedName name="rap.fact.id.IXF2611000E02_1406_00156_01_0001">'2611000'!$G$17</definedName>
    <definedName name="rap.fact.id.IXF2611000E02_1406_00157_01_0001">'2611000'!$G$31</definedName>
    <definedName name="rap.fact.id.IXF2611000E02_1406_00158_01_0001">'2611000'!$G$10</definedName>
    <definedName name="rap.fact.id.IXF2611000E02_1406_00159_01_0001">'2611000'!$G$22</definedName>
    <definedName name="rap.fact.id.IXF2611000E02_1406_00160_01_0001">'2611000'!$G$14</definedName>
    <definedName name="rap.fact.id.IXF2611000E02_1406_00161_01_0001">'2611000'!$G$28</definedName>
    <definedName name="rap.fact.id.IXF2611000PYE02_0887_00003_01_0001">'2611000PY'!$K$85</definedName>
    <definedName name="rap.fact.id.IXF2611000PYE02_0887_00007_01_0001">'2611000PY'!$C$85</definedName>
    <definedName name="rap.fact.id.IXF2611000PYE02_0887_00008_01_0001">'2611000PY'!$K$81</definedName>
    <definedName name="rap.fact.id.IXF2611000PYE02_0887_00009_01_0001">'2611000PY'!$K$43</definedName>
    <definedName name="rap.fact.id.IXF2611000PYE02_0887_00012_01_0001">'2611000PY'!$C$81</definedName>
    <definedName name="rap.fact.id.IXF2611000PYE02_0887_00013_01_0001">'2611000PY'!$C$43</definedName>
    <definedName name="rap.fact.id.IXF2611000PYE02_0887_00014_01_0001">'2611000PY'!$K$51</definedName>
    <definedName name="rap.fact.id.IXF2611000PYE02_0887_00015_01_0001">'2611000PY'!$K$65</definedName>
    <definedName name="rap.fact.id.IXF2611000PYE02_0887_00016_01_0001">'2611000PY'!$K$80</definedName>
    <definedName name="rap.fact.id.IXF2611000PYE02_0887_00017_01_0001">'2611000PY'!$K$75</definedName>
    <definedName name="rap.fact.id.IXF2611000PYE02_0887_00018_01_0001">'2611000PY'!$K$53</definedName>
    <definedName name="rap.fact.id.IXF2611000PYE02_0887_00019_01_0001">'2611000PY'!$K$67</definedName>
    <definedName name="rap.fact.id.IXF2611000PYE02_0887_00020_01_0001">'2611000PY'!$K$73</definedName>
    <definedName name="rap.fact.id.IXF2611000PYE02_0887_00021_01_0001">'2611000PY'!$K$45</definedName>
    <definedName name="rap.fact.id.IXF2611000PYE02_0887_00022_01_0001">'2611000PY'!$K$62</definedName>
    <definedName name="rap.fact.id.IXF2611000PYE02_0887_00023_01_0001">'2611000PY'!$K$58</definedName>
    <definedName name="rap.fact.id.IXF2611000PYE02_0887_00024_01_0001">'2611000PY'!$K$76</definedName>
    <definedName name="rap.fact.id.IXF2611000PYE02_0887_00025_01_0001">'2611000PY'!$K$54</definedName>
    <definedName name="rap.fact.id.IXF2611000PYE02_0887_00026_01_0001">'2611000PY'!$K$68</definedName>
    <definedName name="rap.fact.id.IXF2611000PYE02_0887_00027_01_0001">'2611000PY'!$K$49</definedName>
    <definedName name="rap.fact.id.IXF2611000PYE02_0887_00028_01_0001">'2611000PY'!$K$63</definedName>
    <definedName name="rap.fact.id.IXF2611000PYE02_0887_00029_01_0001">'2611000PY'!$K$47</definedName>
    <definedName name="rap.fact.id.IXF2611000PYE02_0887_00030_01_0001">'2611000PY'!$K$61</definedName>
    <definedName name="rap.fact.id.IXF2611000PYE02_0887_00031_01_0001">'2611000PY'!$K$44</definedName>
    <definedName name="rap.fact.id.IXF2611000PYE02_0887_00032_01_0001">'2611000PY'!$K$46</definedName>
    <definedName name="rap.fact.id.IXF2611000PYE02_0887_00033_01_0001">'2611000PY'!$K$74</definedName>
    <definedName name="rap.fact.id.IXF2611000PYE02_0887_00034_01_0001">'2611000PY'!$K$59</definedName>
    <definedName name="rap.fact.id.IXF2611000PYE02_0887_00035_01_0001">'2611000PY'!$K$50</definedName>
    <definedName name="rap.fact.id.IXF2611000PYE02_0887_00036_01_0001">'2611000PY'!$K$64</definedName>
    <definedName name="rap.fact.id.IXF2611000PYE02_0887_00037_01_0001">'2611000PY'!$K$71</definedName>
    <definedName name="rap.fact.id.IXF2611000PYE02_0887_00038_01_0001">'2611000PY'!$K$79</definedName>
    <definedName name="rap.fact.id.IXF2611000PYE02_0887_00039_01_0001">'2611000PY'!$K$57</definedName>
    <definedName name="rap.fact.id.IXF2611000PYE02_0887_00040_01_0001">'2611000PY'!$K$72</definedName>
    <definedName name="rap.fact.id.IXF2611000PYE02_0887_00041_01_0001">'2611000PY'!$K$78</definedName>
    <definedName name="rap.fact.id.IXF2611000PYE02_0887_00042_01_0001">'2611000PY'!$K$56</definedName>
    <definedName name="rap.fact.id.IXF2611000PYE02_0887_00043_01_0001">'2611000PY'!$K$70</definedName>
    <definedName name="rap.fact.id.IXF2611000PYE02_0887_00044_01_0001">'2611000PY'!$K$77</definedName>
    <definedName name="rap.fact.id.IXF2611000PYE02_0887_00045_01_0001">'2611000PY'!$K$55</definedName>
    <definedName name="rap.fact.id.IXF2611000PYE02_0887_00046_01_0001">'2611000PY'!$K$69</definedName>
    <definedName name="rap.fact.id.IXF2611000PYE02_0887_00047_01_0001">'2611000PY'!$K$48</definedName>
    <definedName name="rap.fact.id.IXF2611000PYE02_0887_00048_01_0001">'2611000PY'!$K$60</definedName>
    <definedName name="rap.fact.id.IXF2611000PYE02_0887_00049_01_0001">'2611000PY'!$K$52</definedName>
    <definedName name="rap.fact.id.IXF2611000PYE02_0887_00050_01_0001">'2611000PY'!$K$66</definedName>
    <definedName name="rap.fact.id.IXF2611000PYE02_0887_00051_01_0001">'2611000PY'!$K$13</definedName>
    <definedName name="rap.fact.id.IXF2611000PYE02_0887_00052_01_0001">'2611000PY'!$K$27</definedName>
    <definedName name="rap.fact.id.IXF2611000PYE02_0887_00053_01_0001">'2611000PY'!$K$42</definedName>
    <definedName name="rap.fact.id.IXF2611000PYE02_0887_00054_01_0001">'2611000PY'!$K$37</definedName>
    <definedName name="rap.fact.id.IXF2611000PYE02_0887_00055_01_0001">'2611000PY'!$K$15</definedName>
    <definedName name="rap.fact.id.IXF2611000PYE02_0887_00056_01_0001">'2611000PY'!$K$29</definedName>
    <definedName name="rap.fact.id.IXF2611000PYE02_0887_00057_01_0001">'2611000PY'!$K$35</definedName>
    <definedName name="rap.fact.id.IXF2611000PYE02_0887_00058_01_0001">'2611000PY'!$K$7</definedName>
    <definedName name="rap.fact.id.IXF2611000PYE02_0887_00059_01_0001">'2611000PY'!$K$24</definedName>
    <definedName name="rap.fact.id.IXF2611000PYE02_0887_00060_01_0001">'2611000PY'!$K$20</definedName>
    <definedName name="rap.fact.id.IXF2611000PYE02_0887_00061_01_0001">'2611000PY'!$K$38</definedName>
    <definedName name="rap.fact.id.IXF2611000PYE02_0887_00062_01_0001">'2611000PY'!$K$16</definedName>
    <definedName name="rap.fact.id.IXF2611000PYE02_0887_00063_01_0001">'2611000PY'!$K$30</definedName>
    <definedName name="rap.fact.id.IXF2611000PYE02_0887_00064_01_0001">'2611000PY'!$K$11</definedName>
    <definedName name="rap.fact.id.IXF2611000PYE02_0887_00065_01_0001">'2611000PY'!$K$25</definedName>
    <definedName name="rap.fact.id.IXF2611000PYE02_0887_00066_01_0001">'2611000PY'!$K$9</definedName>
    <definedName name="rap.fact.id.IXF2611000PYE02_0887_00067_01_0001">'2611000PY'!$K$23</definedName>
    <definedName name="rap.fact.id.IXF2611000PYE02_0887_00068_01_0001">'2611000PY'!$K$6</definedName>
    <definedName name="rap.fact.id.IXF2611000PYE02_0887_00069_01_0001">'2611000PY'!$K$8</definedName>
    <definedName name="rap.fact.id.IXF2611000PYE02_0887_00070_01_0001">'2611000PY'!$K$36</definedName>
    <definedName name="rap.fact.id.IXF2611000PYE02_0887_00071_01_0001">'2611000PY'!$K$21</definedName>
    <definedName name="rap.fact.id.IXF2611000PYE02_0887_00072_01_0001">'2611000PY'!$K$12</definedName>
    <definedName name="rap.fact.id.IXF2611000PYE02_0887_00073_01_0001">'2611000PY'!$K$26</definedName>
    <definedName name="rap.fact.id.IXF2611000PYE02_0887_00074_01_0001">'2611000PY'!$K$33</definedName>
    <definedName name="rap.fact.id.IXF2611000PYE02_0887_00075_01_0001">'2611000PY'!$K$41</definedName>
    <definedName name="rap.fact.id.IXF2611000PYE02_0887_00076_01_0001">'2611000PY'!$K$19</definedName>
    <definedName name="rap.fact.id.IXF2611000PYE02_0887_00077_01_0001">'2611000PY'!$K$34</definedName>
    <definedName name="rap.fact.id.IXF2611000PYE02_0887_00078_01_0001">'2611000PY'!$K$40</definedName>
    <definedName name="rap.fact.id.IXF2611000PYE02_0887_00079_01_0001">'2611000PY'!$K$18</definedName>
    <definedName name="rap.fact.id.IXF2611000PYE02_0887_00080_01_0001">'2611000PY'!$K$32</definedName>
    <definedName name="rap.fact.id.IXF2611000PYE02_0887_00081_01_0001">'2611000PY'!$K$39</definedName>
    <definedName name="rap.fact.id.IXF2611000PYE02_0887_00082_01_0001">'2611000PY'!$K$17</definedName>
    <definedName name="rap.fact.id.IXF2611000PYE02_0887_00083_01_0001">'2611000PY'!$K$31</definedName>
    <definedName name="rap.fact.id.IXF2611000PYE02_0887_00084_01_0001">'2611000PY'!$K$10</definedName>
    <definedName name="rap.fact.id.IXF2611000PYE02_0887_00085_01_0001">'2611000PY'!$K$22</definedName>
    <definedName name="rap.fact.id.IXF2611000PYE02_0887_00086_01_0001">'2611000PY'!$K$14</definedName>
    <definedName name="rap.fact.id.IXF2611000PYE02_0887_00087_01_0001">'2611000PY'!$K$28</definedName>
    <definedName name="rap.fact.id.IXF2611000PYE02_0887_00162_01_0001">'2611000PY'!$C$51</definedName>
    <definedName name="rap.fact.id.IXF2611000PYE02_0887_00163_01_0001">'2611000PY'!$C$65</definedName>
    <definedName name="rap.fact.id.IXF2611000PYE02_0887_00164_01_0001">'2611000PY'!$C$80</definedName>
    <definedName name="rap.fact.id.IXF2611000PYE02_0887_00165_01_0001">'2611000PY'!$C$75</definedName>
    <definedName name="rap.fact.id.IXF2611000PYE02_0887_00166_01_0001">'2611000PY'!$C$53</definedName>
    <definedName name="rap.fact.id.IXF2611000PYE02_0887_00167_01_0001">'2611000PY'!$C$67</definedName>
    <definedName name="rap.fact.id.IXF2611000PYE02_0887_00168_01_0001">'2611000PY'!$C$73</definedName>
    <definedName name="rap.fact.id.IXF2611000PYE02_0887_00169_01_0001">'2611000PY'!$C$45</definedName>
    <definedName name="rap.fact.id.IXF2611000PYE02_0887_00170_01_0001">'2611000PY'!$C$62</definedName>
    <definedName name="rap.fact.id.IXF2611000PYE02_0887_00171_01_0001">'2611000PY'!$C$58</definedName>
    <definedName name="rap.fact.id.IXF2611000PYE02_0887_00172_01_0001">'2611000PY'!$C$76</definedName>
    <definedName name="rap.fact.id.IXF2611000PYE02_0887_00173_01_0001">'2611000PY'!$C$54</definedName>
    <definedName name="rap.fact.id.IXF2611000PYE02_0887_00174_01_0001">'2611000PY'!$C$68</definedName>
    <definedName name="rap.fact.id.IXF2611000PYE02_0887_00175_01_0001">'2611000PY'!$C$49</definedName>
    <definedName name="rap.fact.id.IXF2611000PYE02_0887_00176_01_0001">'2611000PY'!$C$63</definedName>
    <definedName name="rap.fact.id.IXF2611000PYE02_0887_00177_01_0001">'2611000PY'!$C$47</definedName>
    <definedName name="rap.fact.id.IXF2611000PYE02_0887_00178_01_0001">'2611000PY'!$C$61</definedName>
    <definedName name="rap.fact.id.IXF2611000PYE02_0887_00179_01_0001">'2611000PY'!$C$44</definedName>
    <definedName name="rap.fact.id.IXF2611000PYE02_0887_00180_01_0001">'2611000PY'!$C$46</definedName>
    <definedName name="rap.fact.id.IXF2611000PYE02_0887_00181_01_0001">'2611000PY'!$C$74</definedName>
    <definedName name="rap.fact.id.IXF2611000PYE02_0887_00182_01_0001">'2611000PY'!$C$59</definedName>
    <definedName name="rap.fact.id.IXF2611000PYE02_0887_00183_01_0001">'2611000PY'!$C$50</definedName>
    <definedName name="rap.fact.id.IXF2611000PYE02_0887_00184_01_0001">'2611000PY'!$C$64</definedName>
    <definedName name="rap.fact.id.IXF2611000PYE02_0887_00185_01_0001">'2611000PY'!$C$71</definedName>
    <definedName name="rap.fact.id.IXF2611000PYE02_0887_00186_01_0001">'2611000PY'!$C$79</definedName>
    <definedName name="rap.fact.id.IXF2611000PYE02_0887_00187_01_0001">'2611000PY'!$C$57</definedName>
    <definedName name="rap.fact.id.IXF2611000PYE02_0887_00188_01_0001">'2611000PY'!$C$72</definedName>
    <definedName name="rap.fact.id.IXF2611000PYE02_0887_00189_01_0001">'2611000PY'!$C$78</definedName>
    <definedName name="rap.fact.id.IXF2611000PYE02_0887_00190_01_0001">'2611000PY'!$C$56</definedName>
    <definedName name="rap.fact.id.IXF2611000PYE02_0887_00191_01_0001">'2611000PY'!$C$70</definedName>
    <definedName name="rap.fact.id.IXF2611000PYE02_0887_00192_01_0001">'2611000PY'!$C$77</definedName>
    <definedName name="rap.fact.id.IXF2611000PYE02_0887_00193_01_0001">'2611000PY'!$C$55</definedName>
    <definedName name="rap.fact.id.IXF2611000PYE02_0887_00194_01_0001">'2611000PY'!$C$69</definedName>
    <definedName name="rap.fact.id.IXF2611000PYE02_0887_00195_01_0001">'2611000PY'!$C$48</definedName>
    <definedName name="rap.fact.id.IXF2611000PYE02_0887_00196_01_0001">'2611000PY'!$C$60</definedName>
    <definedName name="rap.fact.id.IXF2611000PYE02_0887_00197_01_0001">'2611000PY'!$C$52</definedName>
    <definedName name="rap.fact.id.IXF2611000PYE02_0887_00198_01_0001">'2611000PY'!$C$66</definedName>
    <definedName name="rap.fact.id.IXF2611000PYE02_0887_00199_01_0001">'2611000PY'!$C$13</definedName>
    <definedName name="rap.fact.id.IXF2611000PYE02_0887_00200_01_0001">'2611000PY'!$C$27</definedName>
    <definedName name="rap.fact.id.IXF2611000PYE02_0887_00201_01_0001">'2611000PY'!$C$42</definedName>
    <definedName name="rap.fact.id.IXF2611000PYE02_0887_00202_01_0001">'2611000PY'!$C$37</definedName>
    <definedName name="rap.fact.id.IXF2611000PYE02_0887_00203_01_0001">'2611000PY'!$C$15</definedName>
    <definedName name="rap.fact.id.IXF2611000PYE02_0887_00204_01_0001">'2611000PY'!$C$29</definedName>
    <definedName name="rap.fact.id.IXF2611000PYE02_0887_00205_01_0001">'2611000PY'!$C$35</definedName>
    <definedName name="rap.fact.id.IXF2611000PYE02_0887_00206_01_0001">'2611000PY'!$C$7</definedName>
    <definedName name="rap.fact.id.IXF2611000PYE02_0887_00207_01_0001">'2611000PY'!$C$24</definedName>
    <definedName name="rap.fact.id.IXF2611000PYE02_0887_00208_01_0001">'2611000PY'!$C$20</definedName>
    <definedName name="rap.fact.id.IXF2611000PYE02_0887_00209_01_0001">'2611000PY'!$C$38</definedName>
    <definedName name="rap.fact.id.IXF2611000PYE02_0887_00210_01_0001">'2611000PY'!$C$16</definedName>
    <definedName name="rap.fact.id.IXF2611000PYE02_0887_00211_01_0001">'2611000PY'!$C$30</definedName>
    <definedName name="rap.fact.id.IXF2611000PYE02_0887_00212_01_0001">'2611000PY'!$C$11</definedName>
    <definedName name="rap.fact.id.IXF2611000PYE02_0887_00213_01_0001">'2611000PY'!$C$25</definedName>
    <definedName name="rap.fact.id.IXF2611000PYE02_0887_00214_01_0001">'2611000PY'!$C$9</definedName>
    <definedName name="rap.fact.id.IXF2611000PYE02_0887_00215_01_0001">'2611000PY'!$C$23</definedName>
    <definedName name="rap.fact.id.IXF2611000PYE02_0887_00216_01_0001">'2611000PY'!$C$6</definedName>
    <definedName name="rap.fact.id.IXF2611000PYE02_0887_00217_01_0001">'2611000PY'!$C$8</definedName>
    <definedName name="rap.fact.id.IXF2611000PYE02_0887_00218_01_0001">'2611000PY'!$C$36</definedName>
    <definedName name="rap.fact.id.IXF2611000PYE02_0887_00219_01_0001">'2611000PY'!$C$21</definedName>
    <definedName name="rap.fact.id.IXF2611000PYE02_0887_00220_01_0001">'2611000PY'!$C$12</definedName>
    <definedName name="rap.fact.id.IXF2611000PYE02_0887_00221_01_0001">'2611000PY'!$C$26</definedName>
    <definedName name="rap.fact.id.IXF2611000PYE02_0887_00222_01_0001">'2611000PY'!$C$33</definedName>
    <definedName name="rap.fact.id.IXF2611000PYE02_0887_00223_01_0001">'2611000PY'!$C$41</definedName>
    <definedName name="rap.fact.id.IXF2611000PYE02_0887_00224_01_0001">'2611000PY'!$C$19</definedName>
    <definedName name="rap.fact.id.IXF2611000PYE02_0887_00225_01_0001">'2611000PY'!$C$34</definedName>
    <definedName name="rap.fact.id.IXF2611000PYE02_0887_00226_01_0001">'2611000PY'!$C$40</definedName>
    <definedName name="rap.fact.id.IXF2611000PYE02_0887_00227_01_0001">'2611000PY'!$C$18</definedName>
    <definedName name="rap.fact.id.IXF2611000PYE02_0887_00228_01_0001">'2611000PY'!$C$32</definedName>
    <definedName name="rap.fact.id.IXF2611000PYE02_0887_00229_01_0001">'2611000PY'!$C$39</definedName>
    <definedName name="rap.fact.id.IXF2611000PYE02_0887_00230_01_0001">'2611000PY'!$C$17</definedName>
    <definedName name="rap.fact.id.IXF2611000PYE02_0887_00231_01_0001">'2611000PY'!$C$31</definedName>
    <definedName name="rap.fact.id.IXF2611000PYE02_0887_00232_01_0001">'2611000PY'!$C$10</definedName>
    <definedName name="rap.fact.id.IXF2611000PYE02_0887_00233_01_0001">'2611000PY'!$C$22</definedName>
    <definedName name="rap.fact.id.IXF2611000PYE02_0887_00234_01_0001">'2611000PY'!$C$14</definedName>
    <definedName name="rap.fact.id.IXF2611000PYE02_0887_00235_01_0001">'2611000PY'!$C$28</definedName>
    <definedName name="rap.fact.id.IXF2611000PYE02_1355_00010_01_0001">'2611000PY'!$D$81</definedName>
    <definedName name="rap.fact.id.IXF2611000PYE02_1355_00011_01_0001">'2611000PY'!$D$43</definedName>
    <definedName name="rap.fact.id.IXF2611000PYE02_1355_00088_01_0001">'2611000PY'!$D$51</definedName>
    <definedName name="rap.fact.id.IXF2611000PYE02_1355_00089_01_0001">'2611000PY'!$D$65</definedName>
    <definedName name="rap.fact.id.IXF2611000PYE02_1355_00090_01_0001">'2611000PY'!$D$80</definedName>
    <definedName name="rap.fact.id.IXF2611000PYE02_1355_00091_01_0001">'2611000PY'!$D$75</definedName>
    <definedName name="rap.fact.id.IXF2611000PYE02_1355_00092_01_0001">'2611000PY'!$D$53</definedName>
    <definedName name="rap.fact.id.IXF2611000PYE02_1355_00093_01_0001">'2611000PY'!$D$67</definedName>
    <definedName name="rap.fact.id.IXF2611000PYE02_1355_00094_01_0001">'2611000PY'!$D$73</definedName>
    <definedName name="rap.fact.id.IXF2611000PYE02_1355_00095_01_0001">'2611000PY'!$D$45</definedName>
    <definedName name="rap.fact.id.IXF2611000PYE02_1355_00096_01_0001">'2611000PY'!$D$62</definedName>
    <definedName name="rap.fact.id.IXF2611000PYE02_1355_00097_01_0001">'2611000PY'!$D$58</definedName>
    <definedName name="rap.fact.id.IXF2611000PYE02_1355_00098_01_0001">'2611000PY'!$D$76</definedName>
    <definedName name="rap.fact.id.IXF2611000PYE02_1355_00099_01_0001">'2611000PY'!$D$54</definedName>
    <definedName name="rap.fact.id.IXF2611000PYE02_1355_00100_01_0001">'2611000PY'!$D$68</definedName>
    <definedName name="rap.fact.id.IXF2611000PYE02_1355_00101_01_0001">'2611000PY'!$D$49</definedName>
    <definedName name="rap.fact.id.IXF2611000PYE02_1355_00102_01_0001">'2611000PY'!$D$63</definedName>
    <definedName name="rap.fact.id.IXF2611000PYE02_1355_00103_01_0001">'2611000PY'!$D$47</definedName>
    <definedName name="rap.fact.id.IXF2611000PYE02_1355_00104_01_0001">'2611000PY'!$D$61</definedName>
    <definedName name="rap.fact.id.IXF2611000PYE02_1355_00105_01_0001">'2611000PY'!$D$44</definedName>
    <definedName name="rap.fact.id.IXF2611000PYE02_1355_00106_01_0001">'2611000PY'!$D$46</definedName>
    <definedName name="rap.fact.id.IXF2611000PYE02_1355_00107_01_0001">'2611000PY'!$D$74</definedName>
    <definedName name="rap.fact.id.IXF2611000PYE02_1355_00108_01_0001">'2611000PY'!$D$59</definedName>
    <definedName name="rap.fact.id.IXF2611000PYE02_1355_00109_01_0001">'2611000PY'!$D$50</definedName>
    <definedName name="rap.fact.id.IXF2611000PYE02_1355_00110_01_0001">'2611000PY'!$D$64</definedName>
    <definedName name="rap.fact.id.IXF2611000PYE02_1355_00111_01_0001">'2611000PY'!$D$71</definedName>
    <definedName name="rap.fact.id.IXF2611000PYE02_1355_00112_01_0001">'2611000PY'!$D$79</definedName>
    <definedName name="rap.fact.id.IXF2611000PYE02_1355_00113_01_0001">'2611000PY'!$D$57</definedName>
    <definedName name="rap.fact.id.IXF2611000PYE02_1355_00114_01_0001">'2611000PY'!$D$72</definedName>
    <definedName name="rap.fact.id.IXF2611000PYE02_1355_00115_01_0001">'2611000PY'!$D$78</definedName>
    <definedName name="rap.fact.id.IXF2611000PYE02_1355_00116_01_0001">'2611000PY'!$D$56</definedName>
    <definedName name="rap.fact.id.IXF2611000PYE02_1355_00117_01_0001">'2611000PY'!$D$70</definedName>
    <definedName name="rap.fact.id.IXF2611000PYE02_1355_00118_01_0001">'2611000PY'!$D$77</definedName>
    <definedName name="rap.fact.id.IXF2611000PYE02_1355_00119_01_0001">'2611000PY'!$D$55</definedName>
    <definedName name="rap.fact.id.IXF2611000PYE02_1355_00120_01_0001">'2611000PY'!$D$69</definedName>
    <definedName name="rap.fact.id.IXF2611000PYE02_1355_00121_01_0001">'2611000PY'!$D$48</definedName>
    <definedName name="rap.fact.id.IXF2611000PYE02_1355_00122_01_0001">'2611000PY'!$D$60</definedName>
    <definedName name="rap.fact.id.IXF2611000PYE02_1355_00123_01_0001">'2611000PY'!$D$52</definedName>
    <definedName name="rap.fact.id.IXF2611000PYE02_1355_00124_01_0001">'2611000PY'!$D$66</definedName>
    <definedName name="rap.fact.id.IXF2611000PYE02_1355_00125_01_0001">'2611000PY'!$D$13</definedName>
    <definedName name="rap.fact.id.IXF2611000PYE02_1355_00126_01_0001">'2611000PY'!$D$27</definedName>
    <definedName name="rap.fact.id.IXF2611000PYE02_1355_00127_01_0001">'2611000PY'!$D$42</definedName>
    <definedName name="rap.fact.id.IXF2611000PYE02_1355_00128_01_0001">'2611000PY'!$D$37</definedName>
    <definedName name="rap.fact.id.IXF2611000PYE02_1355_00129_01_0001">'2611000PY'!$D$15</definedName>
    <definedName name="rap.fact.id.IXF2611000PYE02_1355_00130_01_0001">'2611000PY'!$D$29</definedName>
    <definedName name="rap.fact.id.IXF2611000PYE02_1355_00131_01_0001">'2611000PY'!$D$35</definedName>
    <definedName name="rap.fact.id.IXF2611000PYE02_1355_00132_01_0001">'2611000PY'!$D$7</definedName>
    <definedName name="rap.fact.id.IXF2611000PYE02_1355_00133_01_0001">'2611000PY'!$D$24</definedName>
    <definedName name="rap.fact.id.IXF2611000PYE02_1355_00134_01_0001">'2611000PY'!$D$20</definedName>
    <definedName name="rap.fact.id.IXF2611000PYE02_1355_00135_01_0001">'2611000PY'!$D$38</definedName>
    <definedName name="rap.fact.id.IXF2611000PYE02_1355_00136_01_0001">'2611000PY'!$D$16</definedName>
    <definedName name="rap.fact.id.IXF2611000PYE02_1355_00137_01_0001">'2611000PY'!$D$30</definedName>
    <definedName name="rap.fact.id.IXF2611000PYE02_1355_00138_01_0001">'2611000PY'!$D$11</definedName>
    <definedName name="rap.fact.id.IXF2611000PYE02_1355_00139_01_0001">'2611000PY'!$D$25</definedName>
    <definedName name="rap.fact.id.IXF2611000PYE02_1355_00140_01_0001">'2611000PY'!$D$9</definedName>
    <definedName name="rap.fact.id.IXF2611000PYE02_1355_00141_01_0001">'2611000PY'!$D$23</definedName>
    <definedName name="rap.fact.id.IXF2611000PYE02_1355_00142_01_0001">'2611000PY'!$D$6</definedName>
    <definedName name="rap.fact.id.IXF2611000PYE02_1355_00143_01_0001">'2611000PY'!$D$8</definedName>
    <definedName name="rap.fact.id.IXF2611000PYE02_1355_00144_01_0001">'2611000PY'!$D$36</definedName>
    <definedName name="rap.fact.id.IXF2611000PYE02_1355_00145_01_0001">'2611000PY'!$D$21</definedName>
    <definedName name="rap.fact.id.IXF2611000PYE02_1355_00146_01_0001">'2611000PY'!$D$12</definedName>
    <definedName name="rap.fact.id.IXF2611000PYE02_1355_00147_01_0001">'2611000PY'!$D$26</definedName>
    <definedName name="rap.fact.id.IXF2611000PYE02_1355_00148_01_0001">'2611000PY'!$D$33</definedName>
    <definedName name="rap.fact.id.IXF2611000PYE02_1355_00149_01_0001">'2611000PY'!$D$41</definedName>
    <definedName name="rap.fact.id.IXF2611000PYE02_1355_00150_01_0001">'2611000PY'!$D$19</definedName>
    <definedName name="rap.fact.id.IXF2611000PYE02_1355_00151_01_0001">'2611000PY'!$D$34</definedName>
    <definedName name="rap.fact.id.IXF2611000PYE02_1355_00152_01_0001">'2611000PY'!$D$40</definedName>
    <definedName name="rap.fact.id.IXF2611000PYE02_1355_00153_01_0001">'2611000PY'!$D$18</definedName>
    <definedName name="rap.fact.id.IXF2611000PYE02_1355_00154_01_0001">'2611000PY'!$D$32</definedName>
    <definedName name="rap.fact.id.IXF2611000PYE02_1355_00155_01_0001">'2611000PY'!$D$39</definedName>
    <definedName name="rap.fact.id.IXF2611000PYE02_1355_00156_01_0001">'2611000PY'!$D$17</definedName>
    <definedName name="rap.fact.id.IXF2611000PYE02_1355_00157_01_0001">'2611000PY'!$D$31</definedName>
    <definedName name="rap.fact.id.IXF2611000PYE02_1355_00158_01_0001">'2611000PY'!$D$10</definedName>
    <definedName name="rap.fact.id.IXF2611000PYE02_1355_00159_01_0001">'2611000PY'!$D$22</definedName>
    <definedName name="rap.fact.id.IXF2611000PYE02_1355_00160_01_0001">'2611000PY'!$D$14</definedName>
    <definedName name="rap.fact.id.IXF2611000PYE02_1355_00161_01_0001">'2611000PY'!$D$28</definedName>
    <definedName name="rap.fact.id.IXF2611000PYE02_1356_00010_01_0001">'2611000PY'!$E$81</definedName>
    <definedName name="rap.fact.id.IXF2611000PYE02_1356_00011_01_0001">'2611000PY'!$E$43</definedName>
    <definedName name="rap.fact.id.IXF2611000PYE02_1356_00088_01_0001">'2611000PY'!$E$51</definedName>
    <definedName name="rap.fact.id.IXF2611000PYE02_1356_00089_01_0001">'2611000PY'!$E$65</definedName>
    <definedName name="rap.fact.id.IXF2611000PYE02_1356_00090_01_0001">'2611000PY'!$E$80</definedName>
    <definedName name="rap.fact.id.IXF2611000PYE02_1356_00091_01_0001">'2611000PY'!$E$75</definedName>
    <definedName name="rap.fact.id.IXF2611000PYE02_1356_00092_01_0001">'2611000PY'!$E$53</definedName>
    <definedName name="rap.fact.id.IXF2611000PYE02_1356_00093_01_0001">'2611000PY'!$E$67</definedName>
    <definedName name="rap.fact.id.IXF2611000PYE02_1356_00094_01_0001">'2611000PY'!$E$73</definedName>
    <definedName name="rap.fact.id.IXF2611000PYE02_1356_00095_01_0001">'2611000PY'!$E$45</definedName>
    <definedName name="rap.fact.id.IXF2611000PYE02_1356_00096_01_0001">'2611000PY'!$E$62</definedName>
    <definedName name="rap.fact.id.IXF2611000PYE02_1356_00097_01_0001">'2611000PY'!$E$58</definedName>
    <definedName name="rap.fact.id.IXF2611000PYE02_1356_00098_01_0001">'2611000PY'!$E$76</definedName>
    <definedName name="rap.fact.id.IXF2611000PYE02_1356_00099_01_0001">'2611000PY'!$E$54</definedName>
    <definedName name="rap.fact.id.IXF2611000PYE02_1356_00100_01_0001">'2611000PY'!$E$68</definedName>
    <definedName name="rap.fact.id.IXF2611000PYE02_1356_00101_01_0001">'2611000PY'!$E$49</definedName>
    <definedName name="rap.fact.id.IXF2611000PYE02_1356_00102_01_0001">'2611000PY'!$E$63</definedName>
    <definedName name="rap.fact.id.IXF2611000PYE02_1356_00103_01_0001">'2611000PY'!$E$47</definedName>
    <definedName name="rap.fact.id.IXF2611000PYE02_1356_00104_01_0001">'2611000PY'!$E$61</definedName>
    <definedName name="rap.fact.id.IXF2611000PYE02_1356_00105_01_0001">'2611000PY'!$E$44</definedName>
    <definedName name="rap.fact.id.IXF2611000PYE02_1356_00106_01_0001">'2611000PY'!$E$46</definedName>
    <definedName name="rap.fact.id.IXF2611000PYE02_1356_00107_01_0001">'2611000PY'!$E$74</definedName>
    <definedName name="rap.fact.id.IXF2611000PYE02_1356_00108_01_0001">'2611000PY'!$E$59</definedName>
    <definedName name="rap.fact.id.IXF2611000PYE02_1356_00109_01_0001">'2611000PY'!$E$50</definedName>
    <definedName name="rap.fact.id.IXF2611000PYE02_1356_00110_01_0001">'2611000PY'!$E$64</definedName>
    <definedName name="rap.fact.id.IXF2611000PYE02_1356_00111_01_0001">'2611000PY'!$E$71</definedName>
    <definedName name="rap.fact.id.IXF2611000PYE02_1356_00112_01_0001">'2611000PY'!$E$79</definedName>
    <definedName name="rap.fact.id.IXF2611000PYE02_1356_00113_01_0001">'2611000PY'!$E$57</definedName>
    <definedName name="rap.fact.id.IXF2611000PYE02_1356_00114_01_0001">'2611000PY'!$E$72</definedName>
    <definedName name="rap.fact.id.IXF2611000PYE02_1356_00115_01_0001">'2611000PY'!$E$78</definedName>
    <definedName name="rap.fact.id.IXF2611000PYE02_1356_00116_01_0001">'2611000PY'!$E$56</definedName>
    <definedName name="rap.fact.id.IXF2611000PYE02_1356_00117_01_0001">'2611000PY'!$E$70</definedName>
    <definedName name="rap.fact.id.IXF2611000PYE02_1356_00118_01_0001">'2611000PY'!$E$77</definedName>
    <definedName name="rap.fact.id.IXF2611000PYE02_1356_00119_01_0001">'2611000PY'!$E$55</definedName>
    <definedName name="rap.fact.id.IXF2611000PYE02_1356_00120_01_0001">'2611000PY'!$E$69</definedName>
    <definedName name="rap.fact.id.IXF2611000PYE02_1356_00121_01_0001">'2611000PY'!$E$48</definedName>
    <definedName name="rap.fact.id.IXF2611000PYE02_1356_00122_01_0001">'2611000PY'!$E$60</definedName>
    <definedName name="rap.fact.id.IXF2611000PYE02_1356_00123_01_0001">'2611000PY'!$E$52</definedName>
    <definedName name="rap.fact.id.IXF2611000PYE02_1356_00124_01_0001">'2611000PY'!$E$66</definedName>
    <definedName name="rap.fact.id.IXF2611000PYE02_1356_00125_01_0001">'2611000PY'!$E$13</definedName>
    <definedName name="rap.fact.id.IXF2611000PYE02_1356_00126_01_0001">'2611000PY'!$E$27</definedName>
    <definedName name="rap.fact.id.IXF2611000PYE02_1356_00127_01_0001">'2611000PY'!$E$42</definedName>
    <definedName name="rap.fact.id.IXF2611000PYE02_1356_00128_01_0001">'2611000PY'!$E$37</definedName>
    <definedName name="rap.fact.id.IXF2611000PYE02_1356_00129_01_0001">'2611000PY'!$E$15</definedName>
    <definedName name="rap.fact.id.IXF2611000PYE02_1356_00130_01_0001">'2611000PY'!$E$29</definedName>
    <definedName name="rap.fact.id.IXF2611000PYE02_1356_00131_01_0001">'2611000PY'!$E$35</definedName>
    <definedName name="rap.fact.id.IXF2611000PYE02_1356_00132_01_0001">'2611000PY'!$E$7</definedName>
    <definedName name="rap.fact.id.IXF2611000PYE02_1356_00133_01_0001">'2611000PY'!$E$24</definedName>
    <definedName name="rap.fact.id.IXF2611000PYE02_1356_00134_01_0001">'2611000PY'!$E$20</definedName>
    <definedName name="rap.fact.id.IXF2611000PYE02_1356_00135_01_0001">'2611000PY'!$E$38</definedName>
    <definedName name="rap.fact.id.IXF2611000PYE02_1356_00136_01_0001">'2611000PY'!$E$16</definedName>
    <definedName name="rap.fact.id.IXF2611000PYE02_1356_00137_01_0001">'2611000PY'!$E$30</definedName>
    <definedName name="rap.fact.id.IXF2611000PYE02_1356_00138_01_0001">'2611000PY'!$E$11</definedName>
    <definedName name="rap.fact.id.IXF2611000PYE02_1356_00139_01_0001">'2611000PY'!$E$25</definedName>
    <definedName name="rap.fact.id.IXF2611000PYE02_1356_00140_01_0001">'2611000PY'!$E$9</definedName>
    <definedName name="rap.fact.id.IXF2611000PYE02_1356_00141_01_0001">'2611000PY'!$E$23</definedName>
    <definedName name="rap.fact.id.IXF2611000PYE02_1356_00142_01_0001">'2611000PY'!$E$6</definedName>
    <definedName name="rap.fact.id.IXF2611000PYE02_1356_00143_01_0001">'2611000PY'!$E$8</definedName>
    <definedName name="rap.fact.id.IXF2611000PYE02_1356_00144_01_0001">'2611000PY'!$E$36</definedName>
    <definedName name="rap.fact.id.IXF2611000PYE02_1356_00145_01_0001">'2611000PY'!$E$21</definedName>
    <definedName name="rap.fact.id.IXF2611000PYE02_1356_00146_01_0001">'2611000PY'!$E$12</definedName>
    <definedName name="rap.fact.id.IXF2611000PYE02_1356_00147_01_0001">'2611000PY'!$E$26</definedName>
    <definedName name="rap.fact.id.IXF2611000PYE02_1356_00148_01_0001">'2611000PY'!$E$33</definedName>
    <definedName name="rap.fact.id.IXF2611000PYE02_1356_00149_01_0001">'2611000PY'!$E$41</definedName>
    <definedName name="rap.fact.id.IXF2611000PYE02_1356_00150_01_0001">'2611000PY'!$E$19</definedName>
    <definedName name="rap.fact.id.IXF2611000PYE02_1356_00151_01_0001">'2611000PY'!$E$34</definedName>
    <definedName name="rap.fact.id.IXF2611000PYE02_1356_00152_01_0001">'2611000PY'!$E$40</definedName>
    <definedName name="rap.fact.id.IXF2611000PYE02_1356_00153_01_0001">'2611000PY'!$E$18</definedName>
    <definedName name="rap.fact.id.IXF2611000PYE02_1356_00154_01_0001">'2611000PY'!$E$32</definedName>
    <definedName name="rap.fact.id.IXF2611000PYE02_1356_00155_01_0001">'2611000PY'!$E$39</definedName>
    <definedName name="rap.fact.id.IXF2611000PYE02_1356_00156_01_0001">'2611000PY'!$E$17</definedName>
    <definedName name="rap.fact.id.IXF2611000PYE02_1356_00157_01_0001">'2611000PY'!$E$31</definedName>
    <definedName name="rap.fact.id.IXF2611000PYE02_1356_00158_01_0001">'2611000PY'!$E$10</definedName>
    <definedName name="rap.fact.id.IXF2611000PYE02_1356_00159_01_0001">'2611000PY'!$E$22</definedName>
    <definedName name="rap.fact.id.IXF2611000PYE02_1356_00160_01_0001">'2611000PY'!$E$14</definedName>
    <definedName name="rap.fact.id.IXF2611000PYE02_1356_00161_01_0001">'2611000PY'!$E$28</definedName>
    <definedName name="rap.fact.id.IXF2611000PYE02_1357_00010_01_0001">'2611000PY'!$F$81</definedName>
    <definedName name="rap.fact.id.IXF2611000PYE02_1357_00011_01_0001">'2611000PY'!$F$43</definedName>
    <definedName name="rap.fact.id.IXF2611000PYE02_1357_00088_01_0001">'2611000PY'!$F$51</definedName>
    <definedName name="rap.fact.id.IXF2611000PYE02_1357_00089_01_0001">'2611000PY'!$F$65</definedName>
    <definedName name="rap.fact.id.IXF2611000PYE02_1357_00090_01_0001">'2611000PY'!$F$80</definedName>
    <definedName name="rap.fact.id.IXF2611000PYE02_1357_00091_01_0001">'2611000PY'!$F$75</definedName>
    <definedName name="rap.fact.id.IXF2611000PYE02_1357_00092_01_0001">'2611000PY'!$F$53</definedName>
    <definedName name="rap.fact.id.IXF2611000PYE02_1357_00093_01_0001">'2611000PY'!$F$67</definedName>
    <definedName name="rap.fact.id.IXF2611000PYE02_1357_00094_01_0001">'2611000PY'!$F$73</definedName>
    <definedName name="rap.fact.id.IXF2611000PYE02_1357_00095_01_0001">'2611000PY'!$F$45</definedName>
    <definedName name="rap.fact.id.IXF2611000PYE02_1357_00096_01_0001">'2611000PY'!$F$62</definedName>
    <definedName name="rap.fact.id.IXF2611000PYE02_1357_00097_01_0001">'2611000PY'!$F$58</definedName>
    <definedName name="rap.fact.id.IXF2611000PYE02_1357_00098_01_0001">'2611000PY'!$F$76</definedName>
    <definedName name="rap.fact.id.IXF2611000PYE02_1357_00099_01_0001">'2611000PY'!$F$54</definedName>
    <definedName name="rap.fact.id.IXF2611000PYE02_1357_00100_01_0001">'2611000PY'!$F$68</definedName>
    <definedName name="rap.fact.id.IXF2611000PYE02_1357_00101_01_0001">'2611000PY'!$F$49</definedName>
    <definedName name="rap.fact.id.IXF2611000PYE02_1357_00102_01_0001">'2611000PY'!$F$63</definedName>
    <definedName name="rap.fact.id.IXF2611000PYE02_1357_00103_01_0001">'2611000PY'!$F$47</definedName>
    <definedName name="rap.fact.id.IXF2611000PYE02_1357_00104_01_0001">'2611000PY'!$F$61</definedName>
    <definedName name="rap.fact.id.IXF2611000PYE02_1357_00105_01_0001">'2611000PY'!$F$44</definedName>
    <definedName name="rap.fact.id.IXF2611000PYE02_1357_00106_01_0001">'2611000PY'!$F$46</definedName>
    <definedName name="rap.fact.id.IXF2611000PYE02_1357_00107_01_0001">'2611000PY'!$F$74</definedName>
    <definedName name="rap.fact.id.IXF2611000PYE02_1357_00108_01_0001">'2611000PY'!$F$59</definedName>
    <definedName name="rap.fact.id.IXF2611000PYE02_1357_00109_01_0001">'2611000PY'!$F$50</definedName>
    <definedName name="rap.fact.id.IXF2611000PYE02_1357_00110_01_0001">'2611000PY'!$F$64</definedName>
    <definedName name="rap.fact.id.IXF2611000PYE02_1357_00111_01_0001">'2611000PY'!$F$71</definedName>
    <definedName name="rap.fact.id.IXF2611000PYE02_1357_00112_01_0001">'2611000PY'!$F$79</definedName>
    <definedName name="rap.fact.id.IXF2611000PYE02_1357_00113_01_0001">'2611000PY'!$F$57</definedName>
    <definedName name="rap.fact.id.IXF2611000PYE02_1357_00114_01_0001">'2611000PY'!$F$72</definedName>
    <definedName name="rap.fact.id.IXF2611000PYE02_1357_00115_01_0001">'2611000PY'!$F$78</definedName>
    <definedName name="rap.fact.id.IXF2611000PYE02_1357_00116_01_0001">'2611000PY'!$F$56</definedName>
    <definedName name="rap.fact.id.IXF2611000PYE02_1357_00117_01_0001">'2611000PY'!$F$70</definedName>
    <definedName name="rap.fact.id.IXF2611000PYE02_1357_00118_01_0001">'2611000PY'!$F$77</definedName>
    <definedName name="rap.fact.id.IXF2611000PYE02_1357_00119_01_0001">'2611000PY'!$F$55</definedName>
    <definedName name="rap.fact.id.IXF2611000PYE02_1357_00120_01_0001">'2611000PY'!$F$69</definedName>
    <definedName name="rap.fact.id.IXF2611000PYE02_1357_00121_01_0001">'2611000PY'!$F$48</definedName>
    <definedName name="rap.fact.id.IXF2611000PYE02_1357_00122_01_0001">'2611000PY'!$F$60</definedName>
    <definedName name="rap.fact.id.IXF2611000PYE02_1357_00123_01_0001">'2611000PY'!$F$52</definedName>
    <definedName name="rap.fact.id.IXF2611000PYE02_1357_00124_01_0001">'2611000PY'!$F$66</definedName>
    <definedName name="rap.fact.id.IXF2611000PYE02_1357_00125_01_0001">'2611000PY'!$F$13</definedName>
    <definedName name="rap.fact.id.IXF2611000PYE02_1357_00126_01_0001">'2611000PY'!$F$27</definedName>
    <definedName name="rap.fact.id.IXF2611000PYE02_1357_00127_01_0001">'2611000PY'!$F$42</definedName>
    <definedName name="rap.fact.id.IXF2611000PYE02_1357_00128_01_0001">'2611000PY'!$F$37</definedName>
    <definedName name="rap.fact.id.IXF2611000PYE02_1357_00129_01_0001">'2611000PY'!$F$15</definedName>
    <definedName name="rap.fact.id.IXF2611000PYE02_1357_00130_01_0001">'2611000PY'!$F$29</definedName>
    <definedName name="rap.fact.id.IXF2611000PYE02_1357_00131_01_0001">'2611000PY'!$F$35</definedName>
    <definedName name="rap.fact.id.IXF2611000PYE02_1357_00132_01_0001">'2611000PY'!$F$7</definedName>
    <definedName name="rap.fact.id.IXF2611000PYE02_1357_00133_01_0001">'2611000PY'!$F$24</definedName>
    <definedName name="rap.fact.id.IXF2611000PYE02_1357_00134_01_0001">'2611000PY'!$F$20</definedName>
    <definedName name="rap.fact.id.IXF2611000PYE02_1357_00135_01_0001">'2611000PY'!$F$38</definedName>
    <definedName name="rap.fact.id.IXF2611000PYE02_1357_00136_01_0001">'2611000PY'!$F$16</definedName>
    <definedName name="rap.fact.id.IXF2611000PYE02_1357_00137_01_0001">'2611000PY'!$F$30</definedName>
    <definedName name="rap.fact.id.IXF2611000PYE02_1357_00138_01_0001">'2611000PY'!$F$11</definedName>
    <definedName name="rap.fact.id.IXF2611000PYE02_1357_00139_01_0001">'2611000PY'!$F$25</definedName>
    <definedName name="rap.fact.id.IXF2611000PYE02_1357_00140_01_0001">'2611000PY'!$F$9</definedName>
    <definedName name="rap.fact.id.IXF2611000PYE02_1357_00141_01_0001">'2611000PY'!$F$23</definedName>
    <definedName name="rap.fact.id.IXF2611000PYE02_1357_00142_01_0001">'2611000PY'!$F$6</definedName>
    <definedName name="rap.fact.id.IXF2611000PYE02_1357_00143_01_0001">'2611000PY'!$F$8</definedName>
    <definedName name="rap.fact.id.IXF2611000PYE02_1357_00144_01_0001">'2611000PY'!$F$36</definedName>
    <definedName name="rap.fact.id.IXF2611000PYE02_1357_00145_01_0001">'2611000PY'!$F$21</definedName>
    <definedName name="rap.fact.id.IXF2611000PYE02_1357_00146_01_0001">'2611000PY'!$F$12</definedName>
    <definedName name="rap.fact.id.IXF2611000PYE02_1357_00147_01_0001">'2611000PY'!$F$26</definedName>
    <definedName name="rap.fact.id.IXF2611000PYE02_1357_00148_01_0001">'2611000PY'!$F$33</definedName>
    <definedName name="rap.fact.id.IXF2611000PYE02_1357_00149_01_0001">'2611000PY'!$F$41</definedName>
    <definedName name="rap.fact.id.IXF2611000PYE02_1357_00150_01_0001">'2611000PY'!$F$19</definedName>
    <definedName name="rap.fact.id.IXF2611000PYE02_1357_00151_01_0001">'2611000PY'!$F$34</definedName>
    <definedName name="rap.fact.id.IXF2611000PYE02_1357_00152_01_0001">'2611000PY'!$F$40</definedName>
    <definedName name="rap.fact.id.IXF2611000PYE02_1357_00153_01_0001">'2611000PY'!$F$18</definedName>
    <definedName name="rap.fact.id.IXF2611000PYE02_1357_00154_01_0001">'2611000PY'!$F$32</definedName>
    <definedName name="rap.fact.id.IXF2611000PYE02_1357_00155_01_0001">'2611000PY'!$F$39</definedName>
    <definedName name="rap.fact.id.IXF2611000PYE02_1357_00156_01_0001">'2611000PY'!$F$17</definedName>
    <definedName name="rap.fact.id.IXF2611000PYE02_1357_00157_01_0001">'2611000PY'!$F$31</definedName>
    <definedName name="rap.fact.id.IXF2611000PYE02_1357_00158_01_0001">'2611000PY'!$F$10</definedName>
    <definedName name="rap.fact.id.IXF2611000PYE02_1357_00159_01_0001">'2611000PY'!$F$22</definedName>
    <definedName name="rap.fact.id.IXF2611000PYE02_1357_00160_01_0001">'2611000PY'!$F$14</definedName>
    <definedName name="rap.fact.id.IXF2611000PYE02_1357_00161_01_0001">'2611000PY'!$F$28</definedName>
    <definedName name="rap.fact.id.IXF2611000PYE02_1358_00010_01_0001">'2611000PY'!$H$81</definedName>
    <definedName name="rap.fact.id.IXF2611000PYE02_1358_00011_01_0001">'2611000PY'!$H$43</definedName>
    <definedName name="rap.fact.id.IXF2611000PYE02_1358_00088_01_0001">'2611000PY'!$H$51</definedName>
    <definedName name="rap.fact.id.IXF2611000PYE02_1358_00089_01_0001">'2611000PY'!$H$65</definedName>
    <definedName name="rap.fact.id.IXF2611000PYE02_1358_00090_01_0001">'2611000PY'!$H$80</definedName>
    <definedName name="rap.fact.id.IXF2611000PYE02_1358_00091_01_0001">'2611000PY'!$H$75</definedName>
    <definedName name="rap.fact.id.IXF2611000PYE02_1358_00092_01_0001">'2611000PY'!$H$53</definedName>
    <definedName name="rap.fact.id.IXF2611000PYE02_1358_00093_01_0001">'2611000PY'!$H$67</definedName>
    <definedName name="rap.fact.id.IXF2611000PYE02_1358_00094_01_0001">'2611000PY'!$H$73</definedName>
    <definedName name="rap.fact.id.IXF2611000PYE02_1358_00095_01_0001">'2611000PY'!$H$45</definedName>
    <definedName name="rap.fact.id.IXF2611000PYE02_1358_00096_01_0001">'2611000PY'!$H$62</definedName>
    <definedName name="rap.fact.id.IXF2611000PYE02_1358_00097_01_0001">'2611000PY'!$H$58</definedName>
    <definedName name="rap.fact.id.IXF2611000PYE02_1358_00098_01_0001">'2611000PY'!$H$76</definedName>
    <definedName name="rap.fact.id.IXF2611000PYE02_1358_00099_01_0001">'2611000PY'!$H$54</definedName>
    <definedName name="rap.fact.id.IXF2611000PYE02_1358_00100_01_0001">'2611000PY'!$H$68</definedName>
    <definedName name="rap.fact.id.IXF2611000PYE02_1358_00101_01_0001">'2611000PY'!$H$49</definedName>
    <definedName name="rap.fact.id.IXF2611000PYE02_1358_00102_01_0001">'2611000PY'!$H$63</definedName>
    <definedName name="rap.fact.id.IXF2611000PYE02_1358_00103_01_0001">'2611000PY'!$H$47</definedName>
    <definedName name="rap.fact.id.IXF2611000PYE02_1358_00104_01_0001">'2611000PY'!$H$61</definedName>
    <definedName name="rap.fact.id.IXF2611000PYE02_1358_00105_01_0001">'2611000PY'!$H$44</definedName>
    <definedName name="rap.fact.id.IXF2611000PYE02_1358_00106_01_0001">'2611000PY'!$H$46</definedName>
    <definedName name="rap.fact.id.IXF2611000PYE02_1358_00107_01_0001">'2611000PY'!$H$74</definedName>
    <definedName name="rap.fact.id.IXF2611000PYE02_1358_00108_01_0001">'2611000PY'!$H$59</definedName>
    <definedName name="rap.fact.id.IXF2611000PYE02_1358_00109_01_0001">'2611000PY'!$H$50</definedName>
    <definedName name="rap.fact.id.IXF2611000PYE02_1358_00110_01_0001">'2611000PY'!$H$64</definedName>
    <definedName name="rap.fact.id.IXF2611000PYE02_1358_00111_01_0001">'2611000PY'!$H$71</definedName>
    <definedName name="rap.fact.id.IXF2611000PYE02_1358_00112_01_0001">'2611000PY'!$H$79</definedName>
    <definedName name="rap.fact.id.IXF2611000PYE02_1358_00113_01_0001">'2611000PY'!$H$57</definedName>
    <definedName name="rap.fact.id.IXF2611000PYE02_1358_00114_01_0001">'2611000PY'!$H$72</definedName>
    <definedName name="rap.fact.id.IXF2611000PYE02_1358_00115_01_0001">'2611000PY'!$H$78</definedName>
    <definedName name="rap.fact.id.IXF2611000PYE02_1358_00116_01_0001">'2611000PY'!$H$56</definedName>
    <definedName name="rap.fact.id.IXF2611000PYE02_1358_00117_01_0001">'2611000PY'!$H$70</definedName>
    <definedName name="rap.fact.id.IXF2611000PYE02_1358_00118_01_0001">'2611000PY'!$H$77</definedName>
    <definedName name="rap.fact.id.IXF2611000PYE02_1358_00119_01_0001">'2611000PY'!$H$55</definedName>
    <definedName name="rap.fact.id.IXF2611000PYE02_1358_00120_01_0001">'2611000PY'!$H$69</definedName>
    <definedName name="rap.fact.id.IXF2611000PYE02_1358_00121_01_0001">'2611000PY'!$H$48</definedName>
    <definedName name="rap.fact.id.IXF2611000PYE02_1358_00122_01_0001">'2611000PY'!$H$60</definedName>
    <definedName name="rap.fact.id.IXF2611000PYE02_1358_00123_01_0001">'2611000PY'!$H$52</definedName>
    <definedName name="rap.fact.id.IXF2611000PYE02_1358_00124_01_0001">'2611000PY'!$H$66</definedName>
    <definedName name="rap.fact.id.IXF2611000PYE02_1358_00125_01_0001">'2611000PY'!$H$13</definedName>
    <definedName name="rap.fact.id.IXF2611000PYE02_1358_00126_01_0001">'2611000PY'!$H$27</definedName>
    <definedName name="rap.fact.id.IXF2611000PYE02_1358_00127_01_0001">'2611000PY'!$H$42</definedName>
    <definedName name="rap.fact.id.IXF2611000PYE02_1358_00128_01_0001">'2611000PY'!$H$37</definedName>
    <definedName name="rap.fact.id.IXF2611000PYE02_1358_00129_01_0001">'2611000PY'!$H$15</definedName>
    <definedName name="rap.fact.id.IXF2611000PYE02_1358_00130_01_0001">'2611000PY'!$H$29</definedName>
    <definedName name="rap.fact.id.IXF2611000PYE02_1358_00131_01_0001">'2611000PY'!$H$35</definedName>
    <definedName name="rap.fact.id.IXF2611000PYE02_1358_00132_01_0001">'2611000PY'!$H$7</definedName>
    <definedName name="rap.fact.id.IXF2611000PYE02_1358_00133_01_0001">'2611000PY'!$H$24</definedName>
    <definedName name="rap.fact.id.IXF2611000PYE02_1358_00134_01_0001">'2611000PY'!$H$20</definedName>
    <definedName name="rap.fact.id.IXF2611000PYE02_1358_00135_01_0001">'2611000PY'!$H$38</definedName>
    <definedName name="rap.fact.id.IXF2611000PYE02_1358_00136_01_0001">'2611000PY'!$H$16</definedName>
    <definedName name="rap.fact.id.IXF2611000PYE02_1358_00137_01_0001">'2611000PY'!$H$30</definedName>
    <definedName name="rap.fact.id.IXF2611000PYE02_1358_00138_01_0001">'2611000PY'!$H$11</definedName>
    <definedName name="rap.fact.id.IXF2611000PYE02_1358_00139_01_0001">'2611000PY'!$H$25</definedName>
    <definedName name="rap.fact.id.IXF2611000PYE02_1358_00140_01_0001">'2611000PY'!$H$9</definedName>
    <definedName name="rap.fact.id.IXF2611000PYE02_1358_00141_01_0001">'2611000PY'!$H$23</definedName>
    <definedName name="rap.fact.id.IXF2611000PYE02_1358_00142_01_0001">'2611000PY'!$H$6</definedName>
    <definedName name="rap.fact.id.IXF2611000PYE02_1358_00143_01_0001">'2611000PY'!$H$8</definedName>
    <definedName name="rap.fact.id.IXF2611000PYE02_1358_00144_01_0001">'2611000PY'!$H$36</definedName>
    <definedName name="rap.fact.id.IXF2611000PYE02_1358_00145_01_0001">'2611000PY'!$H$21</definedName>
    <definedName name="rap.fact.id.IXF2611000PYE02_1358_00146_01_0001">'2611000PY'!$H$12</definedName>
    <definedName name="rap.fact.id.IXF2611000PYE02_1358_00147_01_0001">'2611000PY'!$H$26</definedName>
    <definedName name="rap.fact.id.IXF2611000PYE02_1358_00148_01_0001">'2611000PY'!$H$33</definedName>
    <definedName name="rap.fact.id.IXF2611000PYE02_1358_00149_01_0001">'2611000PY'!$H$41</definedName>
    <definedName name="rap.fact.id.IXF2611000PYE02_1358_00150_01_0001">'2611000PY'!$H$19</definedName>
    <definedName name="rap.fact.id.IXF2611000PYE02_1358_00151_01_0001">'2611000PY'!$H$34</definedName>
    <definedName name="rap.fact.id.IXF2611000PYE02_1358_00152_01_0001">'2611000PY'!$H$40</definedName>
    <definedName name="rap.fact.id.IXF2611000PYE02_1358_00153_01_0001">'2611000PY'!$H$18</definedName>
    <definedName name="rap.fact.id.IXF2611000PYE02_1358_00154_01_0001">'2611000PY'!$H$32</definedName>
    <definedName name="rap.fact.id.IXF2611000PYE02_1358_00155_01_0001">'2611000PY'!$H$39</definedName>
    <definedName name="rap.fact.id.IXF2611000PYE02_1358_00156_01_0001">'2611000PY'!$H$17</definedName>
    <definedName name="rap.fact.id.IXF2611000PYE02_1358_00157_01_0001">'2611000PY'!$H$31</definedName>
    <definedName name="rap.fact.id.IXF2611000PYE02_1358_00158_01_0001">'2611000PY'!$H$10</definedName>
    <definedName name="rap.fact.id.IXF2611000PYE02_1358_00159_01_0001">'2611000PY'!$H$22</definedName>
    <definedName name="rap.fact.id.IXF2611000PYE02_1358_00160_01_0001">'2611000PY'!$H$14</definedName>
    <definedName name="rap.fact.id.IXF2611000PYE02_1358_00161_01_0001">'2611000PY'!$H$28</definedName>
    <definedName name="rap.fact.id.IXF2611000PYE02_1359_00010_01_0001">'2611000PY'!$I$81</definedName>
    <definedName name="rap.fact.id.IXF2611000PYE02_1359_00011_01_0001">'2611000PY'!$I$43</definedName>
    <definedName name="rap.fact.id.IXF2611000PYE02_1359_00088_01_0001">'2611000PY'!$I$51</definedName>
    <definedName name="rap.fact.id.IXF2611000PYE02_1359_00089_01_0001">'2611000PY'!$I$65</definedName>
    <definedName name="rap.fact.id.IXF2611000PYE02_1359_00090_01_0001">'2611000PY'!$I$80</definedName>
    <definedName name="rap.fact.id.IXF2611000PYE02_1359_00091_01_0001">'2611000PY'!$I$75</definedName>
    <definedName name="rap.fact.id.IXF2611000PYE02_1359_00092_01_0001">'2611000PY'!$I$53</definedName>
    <definedName name="rap.fact.id.IXF2611000PYE02_1359_00093_01_0001">'2611000PY'!$I$67</definedName>
    <definedName name="rap.fact.id.IXF2611000PYE02_1359_00094_01_0001">'2611000PY'!$I$73</definedName>
    <definedName name="rap.fact.id.IXF2611000PYE02_1359_00095_01_0001">'2611000PY'!$I$45</definedName>
    <definedName name="rap.fact.id.IXF2611000PYE02_1359_00096_01_0001">'2611000PY'!$I$62</definedName>
    <definedName name="rap.fact.id.IXF2611000PYE02_1359_00097_01_0001">'2611000PY'!$I$58</definedName>
    <definedName name="rap.fact.id.IXF2611000PYE02_1359_00098_01_0001">'2611000PY'!$I$76</definedName>
    <definedName name="rap.fact.id.IXF2611000PYE02_1359_00099_01_0001">'2611000PY'!$I$54</definedName>
    <definedName name="rap.fact.id.IXF2611000PYE02_1359_00100_01_0001">'2611000PY'!$I$68</definedName>
    <definedName name="rap.fact.id.IXF2611000PYE02_1359_00101_01_0001">'2611000PY'!$I$49</definedName>
    <definedName name="rap.fact.id.IXF2611000PYE02_1359_00102_01_0001">'2611000PY'!$I$63</definedName>
    <definedName name="rap.fact.id.IXF2611000PYE02_1359_00103_01_0001">'2611000PY'!$I$47</definedName>
    <definedName name="rap.fact.id.IXF2611000PYE02_1359_00104_01_0001">'2611000PY'!$I$61</definedName>
    <definedName name="rap.fact.id.IXF2611000PYE02_1359_00105_01_0001">'2611000PY'!$I$44</definedName>
    <definedName name="rap.fact.id.IXF2611000PYE02_1359_00106_01_0001">'2611000PY'!$I$46</definedName>
    <definedName name="rap.fact.id.IXF2611000PYE02_1359_00107_01_0001">'2611000PY'!$I$74</definedName>
    <definedName name="rap.fact.id.IXF2611000PYE02_1359_00108_01_0001">'2611000PY'!$I$59</definedName>
    <definedName name="rap.fact.id.IXF2611000PYE02_1359_00109_01_0001">'2611000PY'!$I$50</definedName>
    <definedName name="rap.fact.id.IXF2611000PYE02_1359_00110_01_0001">'2611000PY'!$I$64</definedName>
    <definedName name="rap.fact.id.IXF2611000PYE02_1359_00111_01_0001">'2611000PY'!$I$71</definedName>
    <definedName name="rap.fact.id.IXF2611000PYE02_1359_00112_01_0001">'2611000PY'!$I$79</definedName>
    <definedName name="rap.fact.id.IXF2611000PYE02_1359_00113_01_0001">'2611000PY'!$I$57</definedName>
    <definedName name="rap.fact.id.IXF2611000PYE02_1359_00114_01_0001">'2611000PY'!$I$72</definedName>
    <definedName name="rap.fact.id.IXF2611000PYE02_1359_00115_01_0001">'2611000PY'!$I$78</definedName>
    <definedName name="rap.fact.id.IXF2611000PYE02_1359_00116_01_0001">'2611000PY'!$I$56</definedName>
    <definedName name="rap.fact.id.IXF2611000PYE02_1359_00117_01_0001">'2611000PY'!$I$70</definedName>
    <definedName name="rap.fact.id.IXF2611000PYE02_1359_00118_01_0001">'2611000PY'!$I$77</definedName>
    <definedName name="rap.fact.id.IXF2611000PYE02_1359_00119_01_0001">'2611000PY'!$I$55</definedName>
    <definedName name="rap.fact.id.IXF2611000PYE02_1359_00120_01_0001">'2611000PY'!$I$69</definedName>
    <definedName name="rap.fact.id.IXF2611000PYE02_1359_00121_01_0001">'2611000PY'!$I$48</definedName>
    <definedName name="rap.fact.id.IXF2611000PYE02_1359_00122_01_0001">'2611000PY'!$I$60</definedName>
    <definedName name="rap.fact.id.IXF2611000PYE02_1359_00123_01_0001">'2611000PY'!$I$52</definedName>
    <definedName name="rap.fact.id.IXF2611000PYE02_1359_00124_01_0001">'2611000PY'!$I$66</definedName>
    <definedName name="rap.fact.id.IXF2611000PYE02_1359_00125_01_0001">'2611000PY'!$I$13</definedName>
    <definedName name="rap.fact.id.IXF2611000PYE02_1359_00126_01_0001">'2611000PY'!$I$27</definedName>
    <definedName name="rap.fact.id.IXF2611000PYE02_1359_00127_01_0001">'2611000PY'!$I$42</definedName>
    <definedName name="rap.fact.id.IXF2611000PYE02_1359_00128_01_0001">'2611000PY'!$I$37</definedName>
    <definedName name="rap.fact.id.IXF2611000PYE02_1359_00129_01_0001">'2611000PY'!$I$15</definedName>
    <definedName name="rap.fact.id.IXF2611000PYE02_1359_00130_01_0001">'2611000PY'!$I$29</definedName>
    <definedName name="rap.fact.id.IXF2611000PYE02_1359_00131_01_0001">'2611000PY'!$I$35</definedName>
    <definedName name="rap.fact.id.IXF2611000PYE02_1359_00132_01_0001">'2611000PY'!$I$7</definedName>
    <definedName name="rap.fact.id.IXF2611000PYE02_1359_00133_01_0001">'2611000PY'!$I$24</definedName>
    <definedName name="rap.fact.id.IXF2611000PYE02_1359_00134_01_0001">'2611000PY'!$I$20</definedName>
    <definedName name="rap.fact.id.IXF2611000PYE02_1359_00135_01_0001">'2611000PY'!$I$38</definedName>
    <definedName name="rap.fact.id.IXF2611000PYE02_1359_00136_01_0001">'2611000PY'!$I$16</definedName>
    <definedName name="rap.fact.id.IXF2611000PYE02_1359_00137_01_0001">'2611000PY'!$I$30</definedName>
    <definedName name="rap.fact.id.IXF2611000PYE02_1359_00138_01_0001">'2611000PY'!$I$11</definedName>
    <definedName name="rap.fact.id.IXF2611000PYE02_1359_00139_01_0001">'2611000PY'!$I$25</definedName>
    <definedName name="rap.fact.id.IXF2611000PYE02_1359_00140_01_0001">'2611000PY'!$I$9</definedName>
    <definedName name="rap.fact.id.IXF2611000PYE02_1359_00141_01_0001">'2611000PY'!$I$23</definedName>
    <definedName name="rap.fact.id.IXF2611000PYE02_1359_00142_01_0001">'2611000PY'!$I$6</definedName>
    <definedName name="rap.fact.id.IXF2611000PYE02_1359_00143_01_0001">'2611000PY'!$I$8</definedName>
    <definedName name="rap.fact.id.IXF2611000PYE02_1359_00144_01_0001">'2611000PY'!$I$36</definedName>
    <definedName name="rap.fact.id.IXF2611000PYE02_1359_00145_01_0001">'2611000PY'!$I$21</definedName>
    <definedName name="rap.fact.id.IXF2611000PYE02_1359_00146_01_0001">'2611000PY'!$I$12</definedName>
    <definedName name="rap.fact.id.IXF2611000PYE02_1359_00147_01_0001">'2611000PY'!$I$26</definedName>
    <definedName name="rap.fact.id.IXF2611000PYE02_1359_00148_01_0001">'2611000PY'!$I$33</definedName>
    <definedName name="rap.fact.id.IXF2611000PYE02_1359_00149_01_0001">'2611000PY'!$I$41</definedName>
    <definedName name="rap.fact.id.IXF2611000PYE02_1359_00150_01_0001">'2611000PY'!$I$19</definedName>
    <definedName name="rap.fact.id.IXF2611000PYE02_1359_00151_01_0001">'2611000PY'!$I$34</definedName>
    <definedName name="rap.fact.id.IXF2611000PYE02_1359_00152_01_0001">'2611000PY'!$I$40</definedName>
    <definedName name="rap.fact.id.IXF2611000PYE02_1359_00153_01_0001">'2611000PY'!$I$18</definedName>
    <definedName name="rap.fact.id.IXF2611000PYE02_1359_00154_01_0001">'2611000PY'!$I$32</definedName>
    <definedName name="rap.fact.id.IXF2611000PYE02_1359_00155_01_0001">'2611000PY'!$I$39</definedName>
    <definedName name="rap.fact.id.IXF2611000PYE02_1359_00156_01_0001">'2611000PY'!$I$17</definedName>
    <definedName name="rap.fact.id.IXF2611000PYE02_1359_00157_01_0001">'2611000PY'!$I$31</definedName>
    <definedName name="rap.fact.id.IXF2611000PYE02_1359_00158_01_0001">'2611000PY'!$I$10</definedName>
    <definedName name="rap.fact.id.IXF2611000PYE02_1359_00159_01_0001">'2611000PY'!$I$22</definedName>
    <definedName name="rap.fact.id.IXF2611000PYE02_1359_00160_01_0001">'2611000PY'!$I$14</definedName>
    <definedName name="rap.fact.id.IXF2611000PYE02_1359_00161_01_0001">'2611000PY'!$I$28</definedName>
    <definedName name="rap.fact.id.IXF2611000PYE02_1360_00010_01_0001">'2611000PY'!$J$81</definedName>
    <definedName name="rap.fact.id.IXF2611000PYE02_1360_00011_01_0001">'2611000PY'!$J$43</definedName>
    <definedName name="rap.fact.id.IXF2611000PYE02_1360_00088_01_0001">'2611000PY'!$J$51</definedName>
    <definedName name="rap.fact.id.IXF2611000PYE02_1360_00089_01_0001">'2611000PY'!$J$65</definedName>
    <definedName name="rap.fact.id.IXF2611000PYE02_1360_00090_01_0001">'2611000PY'!$J$80</definedName>
    <definedName name="rap.fact.id.IXF2611000PYE02_1360_00091_01_0001">'2611000PY'!$J$75</definedName>
    <definedName name="rap.fact.id.IXF2611000PYE02_1360_00092_01_0001">'2611000PY'!$J$53</definedName>
    <definedName name="rap.fact.id.IXF2611000PYE02_1360_00093_01_0001">'2611000PY'!$J$67</definedName>
    <definedName name="rap.fact.id.IXF2611000PYE02_1360_00094_01_0001">'2611000PY'!$J$73</definedName>
    <definedName name="rap.fact.id.IXF2611000PYE02_1360_00095_01_0001">'2611000PY'!$J$45</definedName>
    <definedName name="rap.fact.id.IXF2611000PYE02_1360_00096_01_0001">'2611000PY'!$J$62</definedName>
    <definedName name="rap.fact.id.IXF2611000PYE02_1360_00097_01_0001">'2611000PY'!$J$58</definedName>
    <definedName name="rap.fact.id.IXF2611000PYE02_1360_00098_01_0001">'2611000PY'!$J$76</definedName>
    <definedName name="rap.fact.id.IXF2611000PYE02_1360_00099_01_0001">'2611000PY'!$J$54</definedName>
    <definedName name="rap.fact.id.IXF2611000PYE02_1360_00100_01_0001">'2611000PY'!$J$68</definedName>
    <definedName name="rap.fact.id.IXF2611000PYE02_1360_00101_01_0001">'2611000PY'!$J$49</definedName>
    <definedName name="rap.fact.id.IXF2611000PYE02_1360_00102_01_0001">'2611000PY'!$J$63</definedName>
    <definedName name="rap.fact.id.IXF2611000PYE02_1360_00103_01_0001">'2611000PY'!$J$47</definedName>
    <definedName name="rap.fact.id.IXF2611000PYE02_1360_00104_01_0001">'2611000PY'!$J$61</definedName>
    <definedName name="rap.fact.id.IXF2611000PYE02_1360_00105_01_0001">'2611000PY'!$J$44</definedName>
    <definedName name="rap.fact.id.IXF2611000PYE02_1360_00106_01_0001">'2611000PY'!$J$46</definedName>
    <definedName name="rap.fact.id.IXF2611000PYE02_1360_00107_01_0001">'2611000PY'!$J$74</definedName>
    <definedName name="rap.fact.id.IXF2611000PYE02_1360_00108_01_0001">'2611000PY'!$J$59</definedName>
    <definedName name="rap.fact.id.IXF2611000PYE02_1360_00109_01_0001">'2611000PY'!$J$50</definedName>
    <definedName name="rap.fact.id.IXF2611000PYE02_1360_00110_01_0001">'2611000PY'!$J$64</definedName>
    <definedName name="rap.fact.id.IXF2611000PYE02_1360_00111_01_0001">'2611000PY'!$J$71</definedName>
    <definedName name="rap.fact.id.IXF2611000PYE02_1360_00112_01_0001">'2611000PY'!$J$79</definedName>
    <definedName name="rap.fact.id.IXF2611000PYE02_1360_00113_01_0001">'2611000PY'!$J$57</definedName>
    <definedName name="rap.fact.id.IXF2611000PYE02_1360_00114_01_0001">'2611000PY'!$J$72</definedName>
    <definedName name="rap.fact.id.IXF2611000PYE02_1360_00115_01_0001">'2611000PY'!$J$78</definedName>
    <definedName name="rap.fact.id.IXF2611000PYE02_1360_00116_01_0001">'2611000PY'!$J$56</definedName>
    <definedName name="rap.fact.id.IXF2611000PYE02_1360_00117_01_0001">'2611000PY'!$J$70</definedName>
    <definedName name="rap.fact.id.IXF2611000PYE02_1360_00118_01_0001">'2611000PY'!$J$77</definedName>
    <definedName name="rap.fact.id.IXF2611000PYE02_1360_00119_01_0001">'2611000PY'!$J$55</definedName>
    <definedName name="rap.fact.id.IXF2611000PYE02_1360_00120_01_0001">'2611000PY'!$J$69</definedName>
    <definedName name="rap.fact.id.IXF2611000PYE02_1360_00121_01_0001">'2611000PY'!$J$48</definedName>
    <definedName name="rap.fact.id.IXF2611000PYE02_1360_00122_01_0001">'2611000PY'!$J$60</definedName>
    <definedName name="rap.fact.id.IXF2611000PYE02_1360_00123_01_0001">'2611000PY'!$J$52</definedName>
    <definedName name="rap.fact.id.IXF2611000PYE02_1360_00124_01_0001">'2611000PY'!$J$66</definedName>
    <definedName name="rap.fact.id.IXF2611000PYE02_1360_00125_01_0001">'2611000PY'!$J$13</definedName>
    <definedName name="rap.fact.id.IXF2611000PYE02_1360_00126_01_0001">'2611000PY'!$J$27</definedName>
    <definedName name="rap.fact.id.IXF2611000PYE02_1360_00127_01_0001">'2611000PY'!$J$42</definedName>
    <definedName name="rap.fact.id.IXF2611000PYE02_1360_00128_01_0001">'2611000PY'!$J$37</definedName>
    <definedName name="rap.fact.id.IXF2611000PYE02_1360_00129_01_0001">'2611000PY'!$J$15</definedName>
    <definedName name="rap.fact.id.IXF2611000PYE02_1360_00130_01_0001">'2611000PY'!$J$29</definedName>
    <definedName name="rap.fact.id.IXF2611000PYE02_1360_00131_01_0001">'2611000PY'!$J$35</definedName>
    <definedName name="rap.fact.id.IXF2611000PYE02_1360_00132_01_0001">'2611000PY'!$J$7</definedName>
    <definedName name="rap.fact.id.IXF2611000PYE02_1360_00133_01_0001">'2611000PY'!$J$24</definedName>
    <definedName name="rap.fact.id.IXF2611000PYE02_1360_00134_01_0001">'2611000PY'!$J$20</definedName>
    <definedName name="rap.fact.id.IXF2611000PYE02_1360_00135_01_0001">'2611000PY'!$J$38</definedName>
    <definedName name="rap.fact.id.IXF2611000PYE02_1360_00136_01_0001">'2611000PY'!$J$16</definedName>
    <definedName name="rap.fact.id.IXF2611000PYE02_1360_00137_01_0001">'2611000PY'!$J$30</definedName>
    <definedName name="rap.fact.id.IXF2611000PYE02_1360_00138_01_0001">'2611000PY'!$J$11</definedName>
    <definedName name="rap.fact.id.IXF2611000PYE02_1360_00139_01_0001">'2611000PY'!$J$25</definedName>
    <definedName name="rap.fact.id.IXF2611000PYE02_1360_00140_01_0001">'2611000PY'!$J$9</definedName>
    <definedName name="rap.fact.id.IXF2611000PYE02_1360_00141_01_0001">'2611000PY'!$J$23</definedName>
    <definedName name="rap.fact.id.IXF2611000PYE02_1360_00142_01_0001">'2611000PY'!$J$6</definedName>
    <definedName name="rap.fact.id.IXF2611000PYE02_1360_00143_01_0001">'2611000PY'!$J$8</definedName>
    <definedName name="rap.fact.id.IXF2611000PYE02_1360_00144_01_0001">'2611000PY'!$J$36</definedName>
    <definedName name="rap.fact.id.IXF2611000PYE02_1360_00145_01_0001">'2611000PY'!$J$21</definedName>
    <definedName name="rap.fact.id.IXF2611000PYE02_1360_00146_01_0001">'2611000PY'!$J$12</definedName>
    <definedName name="rap.fact.id.IXF2611000PYE02_1360_00147_01_0001">'2611000PY'!$J$26</definedName>
    <definedName name="rap.fact.id.IXF2611000PYE02_1360_00148_01_0001">'2611000PY'!$J$33</definedName>
    <definedName name="rap.fact.id.IXF2611000PYE02_1360_00149_01_0001">'2611000PY'!$J$41</definedName>
    <definedName name="rap.fact.id.IXF2611000PYE02_1360_00150_01_0001">'2611000PY'!$J$19</definedName>
    <definedName name="rap.fact.id.IXF2611000PYE02_1360_00151_01_0001">'2611000PY'!$J$34</definedName>
    <definedName name="rap.fact.id.IXF2611000PYE02_1360_00152_01_0001">'2611000PY'!$J$40</definedName>
    <definedName name="rap.fact.id.IXF2611000PYE02_1360_00153_01_0001">'2611000PY'!$J$18</definedName>
    <definedName name="rap.fact.id.IXF2611000PYE02_1360_00154_01_0001">'2611000PY'!$J$32</definedName>
    <definedName name="rap.fact.id.IXF2611000PYE02_1360_00155_01_0001">'2611000PY'!$J$39</definedName>
    <definedName name="rap.fact.id.IXF2611000PYE02_1360_00156_01_0001">'2611000PY'!$J$17</definedName>
    <definedName name="rap.fact.id.IXF2611000PYE02_1360_00157_01_0001">'2611000PY'!$J$31</definedName>
    <definedName name="rap.fact.id.IXF2611000PYE02_1360_00158_01_0001">'2611000PY'!$J$10</definedName>
    <definedName name="rap.fact.id.IXF2611000PYE02_1360_00159_01_0001">'2611000PY'!$J$22</definedName>
    <definedName name="rap.fact.id.IXF2611000PYE02_1360_00160_01_0001">'2611000PY'!$J$14</definedName>
    <definedName name="rap.fact.id.IXF2611000PYE02_1360_00161_01_0001">'2611000PY'!$J$28</definedName>
    <definedName name="rap.fact.id.IXF2611000PYE02_1406_00010_01_0001">'2611000PY'!$G$81</definedName>
    <definedName name="rap.fact.id.IXF2611000PYE02_1406_00011_01_0001">'2611000PY'!$G$43</definedName>
    <definedName name="rap.fact.id.IXF2611000PYE02_1406_00088_01_0001">'2611000PY'!$G$51</definedName>
    <definedName name="rap.fact.id.IXF2611000PYE02_1406_00089_01_0001">'2611000PY'!$G$65</definedName>
    <definedName name="rap.fact.id.IXF2611000PYE02_1406_00090_01_0001">'2611000PY'!$G$80</definedName>
    <definedName name="rap.fact.id.IXF2611000PYE02_1406_00091_01_0001">'2611000PY'!$G$75</definedName>
    <definedName name="rap.fact.id.IXF2611000PYE02_1406_00092_01_0001">'2611000PY'!$G$53</definedName>
    <definedName name="rap.fact.id.IXF2611000PYE02_1406_00093_01_0001">'2611000PY'!$G$67</definedName>
    <definedName name="rap.fact.id.IXF2611000PYE02_1406_00094_01_0001">'2611000PY'!$G$73</definedName>
    <definedName name="rap.fact.id.IXF2611000PYE02_1406_00095_01_0001">'2611000PY'!$G$45</definedName>
    <definedName name="rap.fact.id.IXF2611000PYE02_1406_00096_01_0001">'2611000PY'!$G$62</definedName>
    <definedName name="rap.fact.id.IXF2611000PYE02_1406_00097_01_0001">'2611000PY'!$G$58</definedName>
    <definedName name="rap.fact.id.IXF2611000PYE02_1406_00098_01_0001">'2611000PY'!$G$76</definedName>
    <definedName name="rap.fact.id.IXF2611000PYE02_1406_00099_01_0001">'2611000PY'!$G$54</definedName>
    <definedName name="rap.fact.id.IXF2611000PYE02_1406_00100_01_0001">'2611000PY'!$G$68</definedName>
    <definedName name="rap.fact.id.IXF2611000PYE02_1406_00101_01_0001">'2611000PY'!$G$49</definedName>
    <definedName name="rap.fact.id.IXF2611000PYE02_1406_00102_01_0001">'2611000PY'!$G$63</definedName>
    <definedName name="rap.fact.id.IXF2611000PYE02_1406_00103_01_0001">'2611000PY'!$G$47</definedName>
    <definedName name="rap.fact.id.IXF2611000PYE02_1406_00104_01_0001">'2611000PY'!$G$61</definedName>
    <definedName name="rap.fact.id.IXF2611000PYE02_1406_00105_01_0001">'2611000PY'!$G$44</definedName>
    <definedName name="rap.fact.id.IXF2611000PYE02_1406_00106_01_0001">'2611000PY'!$G$46</definedName>
    <definedName name="rap.fact.id.IXF2611000PYE02_1406_00107_01_0001">'2611000PY'!$G$74</definedName>
    <definedName name="rap.fact.id.IXF2611000PYE02_1406_00108_01_0001">'2611000PY'!$G$59</definedName>
    <definedName name="rap.fact.id.IXF2611000PYE02_1406_00109_01_0001">'2611000PY'!$G$50</definedName>
    <definedName name="rap.fact.id.IXF2611000PYE02_1406_00110_01_0001">'2611000PY'!$G$64</definedName>
    <definedName name="rap.fact.id.IXF2611000PYE02_1406_00111_01_0001">'2611000PY'!$G$71</definedName>
    <definedName name="rap.fact.id.IXF2611000PYE02_1406_00112_01_0001">'2611000PY'!$G$79</definedName>
    <definedName name="rap.fact.id.IXF2611000PYE02_1406_00113_01_0001">'2611000PY'!$G$57</definedName>
    <definedName name="rap.fact.id.IXF2611000PYE02_1406_00114_01_0001">'2611000PY'!$G$72</definedName>
    <definedName name="rap.fact.id.IXF2611000PYE02_1406_00115_01_0001">'2611000PY'!$G$78</definedName>
    <definedName name="rap.fact.id.IXF2611000PYE02_1406_00116_01_0001">'2611000PY'!$G$56</definedName>
    <definedName name="rap.fact.id.IXF2611000PYE02_1406_00117_01_0001">'2611000PY'!$G$70</definedName>
    <definedName name="rap.fact.id.IXF2611000PYE02_1406_00118_01_0001">'2611000PY'!$G$77</definedName>
    <definedName name="rap.fact.id.IXF2611000PYE02_1406_00119_01_0001">'2611000PY'!$G$55</definedName>
    <definedName name="rap.fact.id.IXF2611000PYE02_1406_00120_01_0001">'2611000PY'!$G$69</definedName>
    <definedName name="rap.fact.id.IXF2611000PYE02_1406_00121_01_0001">'2611000PY'!$G$48</definedName>
    <definedName name="rap.fact.id.IXF2611000PYE02_1406_00122_01_0001">'2611000PY'!$G$60</definedName>
    <definedName name="rap.fact.id.IXF2611000PYE02_1406_00123_01_0001">'2611000PY'!$G$52</definedName>
    <definedName name="rap.fact.id.IXF2611000PYE02_1406_00124_01_0001">'2611000PY'!$G$66</definedName>
    <definedName name="rap.fact.id.IXF2611000PYE02_1406_00125_01_0001">'2611000PY'!$G$13</definedName>
    <definedName name="rap.fact.id.IXF2611000PYE02_1406_00126_01_0001">'2611000PY'!$G$27</definedName>
    <definedName name="rap.fact.id.IXF2611000PYE02_1406_00127_01_0001">'2611000PY'!$G$42</definedName>
    <definedName name="rap.fact.id.IXF2611000PYE02_1406_00128_01_0001">'2611000PY'!$G$37</definedName>
    <definedName name="rap.fact.id.IXF2611000PYE02_1406_00129_01_0001">'2611000PY'!$G$15</definedName>
    <definedName name="rap.fact.id.IXF2611000PYE02_1406_00130_01_0001">'2611000PY'!$G$29</definedName>
    <definedName name="rap.fact.id.IXF2611000PYE02_1406_00131_01_0001">'2611000PY'!$G$35</definedName>
    <definedName name="rap.fact.id.IXF2611000PYE02_1406_00132_01_0001">'2611000PY'!$G$7</definedName>
    <definedName name="rap.fact.id.IXF2611000PYE02_1406_00133_01_0001">'2611000PY'!$G$24</definedName>
    <definedName name="rap.fact.id.IXF2611000PYE02_1406_00134_01_0001">'2611000PY'!$G$20</definedName>
    <definedName name="rap.fact.id.IXF2611000PYE02_1406_00135_01_0001">'2611000PY'!$G$38</definedName>
    <definedName name="rap.fact.id.IXF2611000PYE02_1406_00136_01_0001">'2611000PY'!$G$16</definedName>
    <definedName name="rap.fact.id.IXF2611000PYE02_1406_00137_01_0001">'2611000PY'!$G$30</definedName>
    <definedName name="rap.fact.id.IXF2611000PYE02_1406_00138_01_0001">'2611000PY'!$G$11</definedName>
    <definedName name="rap.fact.id.IXF2611000PYE02_1406_00139_01_0001">'2611000PY'!$G$25</definedName>
    <definedName name="rap.fact.id.IXF2611000PYE02_1406_00140_01_0001">'2611000PY'!$G$9</definedName>
    <definedName name="rap.fact.id.IXF2611000PYE02_1406_00141_01_0001">'2611000PY'!$G$23</definedName>
    <definedName name="rap.fact.id.IXF2611000PYE02_1406_00142_01_0001">'2611000PY'!$G$6</definedName>
    <definedName name="rap.fact.id.IXF2611000PYE02_1406_00143_01_0001">'2611000PY'!$G$8</definedName>
    <definedName name="rap.fact.id.IXF2611000PYE02_1406_00144_01_0001">'2611000PY'!$G$36</definedName>
    <definedName name="rap.fact.id.IXF2611000PYE02_1406_00145_01_0001">'2611000PY'!$G$21</definedName>
    <definedName name="rap.fact.id.IXF2611000PYE02_1406_00146_01_0001">'2611000PY'!$G$12</definedName>
    <definedName name="rap.fact.id.IXF2611000PYE02_1406_00147_01_0001">'2611000PY'!$G$26</definedName>
    <definedName name="rap.fact.id.IXF2611000PYE02_1406_00148_01_0001">'2611000PY'!$G$33</definedName>
    <definedName name="rap.fact.id.IXF2611000PYE02_1406_00149_01_0001">'2611000PY'!$G$41</definedName>
    <definedName name="rap.fact.id.IXF2611000PYE02_1406_00150_01_0001">'2611000PY'!$G$19</definedName>
    <definedName name="rap.fact.id.IXF2611000PYE02_1406_00151_01_0001">'2611000PY'!$G$34</definedName>
    <definedName name="rap.fact.id.IXF2611000PYE02_1406_00152_01_0001">'2611000PY'!$G$40</definedName>
    <definedName name="rap.fact.id.IXF2611000PYE02_1406_00153_01_0001">'2611000PY'!$G$18</definedName>
    <definedName name="rap.fact.id.IXF2611000PYE02_1406_00154_01_0001">'2611000PY'!$G$32</definedName>
    <definedName name="rap.fact.id.IXF2611000PYE02_1406_00155_01_0001">'2611000PY'!$G$39</definedName>
    <definedName name="rap.fact.id.IXF2611000PYE02_1406_00156_01_0001">'2611000PY'!$G$17</definedName>
    <definedName name="rap.fact.id.IXF2611000PYE02_1406_00157_01_0001">'2611000PY'!$G$31</definedName>
    <definedName name="rap.fact.id.IXF2611000PYE02_1406_00158_01_0001">'2611000PY'!$G$10</definedName>
    <definedName name="rap.fact.id.IXF2611000PYE02_1406_00159_01_0001">'2611000PY'!$G$22</definedName>
    <definedName name="rap.fact.id.IXF2611000PYE02_1406_00160_01_0001">'2611000PY'!$G$14</definedName>
    <definedName name="rap.fact.id.IXF2611000PYE02_1406_00161_01_0001">'2611000PY'!$G$28</definedName>
    <definedName name="rap.fact.id.IXF2611100E02_1286_00002_00_0001">'2611100'!$B$6</definedName>
    <definedName name="rap.fact.id.IXF2612000E02_0006_00001_01_0001">'2612000'!$K$25</definedName>
    <definedName name="rap.fact.id.IXF2612000E02_0006_00003_01_0001">'2612000'!$C$25</definedName>
    <definedName name="rap.fact.id.IXF2612000E02_0006_00008_01_0001">'2612000'!$K$21</definedName>
    <definedName name="rap.fact.id.IXF2612000E02_0006_00009_01_0001">'2612000'!$K$13</definedName>
    <definedName name="rap.fact.id.IXF2612000E02_0006_00012_01_0001">'2612000'!$C$21</definedName>
    <definedName name="rap.fact.id.IXF2612000E02_0006_00013_01_0001">'2612000'!$C$13</definedName>
    <definedName name="rap.fact.id.IXF2612000E02_0006_00014_01_0001">'2612000'!$K$18</definedName>
    <definedName name="rap.fact.id.IXF2612000E02_0006_00015_01_0001">'2612000'!$K$17</definedName>
    <definedName name="rap.fact.id.IXF2612000E02_0006_00016_01_0001">'2612000'!$K$16</definedName>
    <definedName name="rap.fact.id.IXF2612000E02_0006_00017_01_0001">'2612000'!$K$14</definedName>
    <definedName name="rap.fact.id.IXF2612000E02_0006_00018_01_0001">'2612000'!$K$20</definedName>
    <definedName name="rap.fact.id.IXF2612000E02_0006_00019_01_0001">'2612000'!$K$15</definedName>
    <definedName name="rap.fact.id.IXF2612000E02_0006_00020_01_0001">'2612000'!$K$19</definedName>
    <definedName name="rap.fact.id.IXF2612000E02_0006_00021_01_0001">'2612000'!$K$10</definedName>
    <definedName name="rap.fact.id.IXF2612000E02_0006_00022_01_0001">'2612000'!$K$9</definedName>
    <definedName name="rap.fact.id.IXF2612000E02_0006_00023_01_0001">'2612000'!$K$8</definedName>
    <definedName name="rap.fact.id.IXF2612000E02_0006_00024_01_0001">'2612000'!$K$6</definedName>
    <definedName name="rap.fact.id.IXF2612000E02_0006_00025_01_0001">'2612000'!$K$12</definedName>
    <definedName name="rap.fact.id.IXF2612000E02_0006_00026_01_0001">'2612000'!$K$7</definedName>
    <definedName name="rap.fact.id.IXF2612000E02_0006_00027_01_0001">'2612000'!$K$11</definedName>
    <definedName name="rap.fact.id.IXF2612000E02_0006_00042_01_0001">'2612000'!$C$18</definedName>
    <definedName name="rap.fact.id.IXF2612000E02_0006_00043_01_0001">'2612000'!$C$17</definedName>
    <definedName name="rap.fact.id.IXF2612000E02_0006_00044_01_0001">'2612000'!$C$16</definedName>
    <definedName name="rap.fact.id.IXF2612000E02_0006_00045_01_0001">'2612000'!$C$14</definedName>
    <definedName name="rap.fact.id.IXF2612000E02_0006_00046_01_0001">'2612000'!$C$20</definedName>
    <definedName name="rap.fact.id.IXF2612000E02_0006_00047_01_0001">'2612000'!$C$15</definedName>
    <definedName name="rap.fact.id.IXF2612000E02_0006_00048_01_0001">'2612000'!$C$19</definedName>
    <definedName name="rap.fact.id.IXF2612000E02_0006_00049_01_0001">'2612000'!$C$10</definedName>
    <definedName name="rap.fact.id.IXF2612000E02_0006_00050_01_0001">'2612000'!$C$9</definedName>
    <definedName name="rap.fact.id.IXF2612000E02_0006_00051_01_0001">'2612000'!$C$8</definedName>
    <definedName name="rap.fact.id.IXF2612000E02_0006_00052_01_0001">'2612000'!$C$6</definedName>
    <definedName name="rap.fact.id.IXF2612000E02_0006_00053_01_0001">'2612000'!$C$12</definedName>
    <definedName name="rap.fact.id.IXF2612000E02_0006_00054_01_0001">'2612000'!$C$7</definedName>
    <definedName name="rap.fact.id.IXF2612000E02_0006_00055_01_0001">'2612000'!$C$11</definedName>
    <definedName name="rap.fact.id.IXF2612000E02_1361_00010_01_0001">'2612000'!$D$21</definedName>
    <definedName name="rap.fact.id.IXF2612000E02_1361_00011_01_0001">'2612000'!$D$13</definedName>
    <definedName name="rap.fact.id.IXF2612000E02_1361_00028_01_0001">'2612000'!$D$18</definedName>
    <definedName name="rap.fact.id.IXF2612000E02_1361_00029_01_0001">'2612000'!$D$17</definedName>
    <definedName name="rap.fact.id.IXF2612000E02_1361_00030_01_0001">'2612000'!$D$16</definedName>
    <definedName name="rap.fact.id.IXF2612000E02_1361_00031_01_0001">'2612000'!$D$14</definedName>
    <definedName name="rap.fact.id.IXF2612000E02_1361_00032_01_0001">'2612000'!$D$20</definedName>
    <definedName name="rap.fact.id.IXF2612000E02_1361_00033_01_0001">'2612000'!$D$15</definedName>
    <definedName name="rap.fact.id.IXF2612000E02_1361_00034_01_0001">'2612000'!$D$19</definedName>
    <definedName name="rap.fact.id.IXF2612000E02_1361_00035_01_0001">'2612000'!$D$10</definedName>
    <definedName name="rap.fact.id.IXF2612000E02_1361_00036_01_0001">'2612000'!$D$9</definedName>
    <definedName name="rap.fact.id.IXF2612000E02_1361_00037_01_0001">'2612000'!$D$8</definedName>
    <definedName name="rap.fact.id.IXF2612000E02_1361_00038_01_0001">'2612000'!$D$6</definedName>
    <definedName name="rap.fact.id.IXF2612000E02_1361_00039_01_0001">'2612000'!$D$12</definedName>
    <definedName name="rap.fact.id.IXF2612000E02_1361_00040_01_0001">'2612000'!$D$7</definedName>
    <definedName name="rap.fact.id.IXF2612000E02_1361_00041_01_0001">'2612000'!$D$11</definedName>
    <definedName name="rap.fact.id.IXF2612000E02_1362_00010_01_0001">'2612000'!$E$21</definedName>
    <definedName name="rap.fact.id.IXF2612000E02_1362_00011_01_0001">'2612000'!$E$13</definedName>
    <definedName name="rap.fact.id.IXF2612000E02_1362_00028_01_0001">'2612000'!$E$18</definedName>
    <definedName name="rap.fact.id.IXF2612000E02_1362_00029_01_0001">'2612000'!$E$17</definedName>
    <definedName name="rap.fact.id.IXF2612000E02_1362_00030_01_0001">'2612000'!$E$16</definedName>
    <definedName name="rap.fact.id.IXF2612000E02_1362_00031_01_0001">'2612000'!$E$14</definedName>
    <definedName name="rap.fact.id.IXF2612000E02_1362_00032_01_0001">'2612000'!$E$20</definedName>
    <definedName name="rap.fact.id.IXF2612000E02_1362_00033_01_0001">'2612000'!$E$15</definedName>
    <definedName name="rap.fact.id.IXF2612000E02_1362_00034_01_0001">'2612000'!$E$19</definedName>
    <definedName name="rap.fact.id.IXF2612000E02_1362_00035_01_0001">'2612000'!$E$10</definedName>
    <definedName name="rap.fact.id.IXF2612000E02_1362_00036_01_0001">'2612000'!$E$9</definedName>
    <definedName name="rap.fact.id.IXF2612000E02_1362_00037_01_0001">'2612000'!$E$8</definedName>
    <definedName name="rap.fact.id.IXF2612000E02_1362_00038_01_0001">'2612000'!$E$6</definedName>
    <definedName name="rap.fact.id.IXF2612000E02_1362_00039_01_0001">'2612000'!$E$12</definedName>
    <definedName name="rap.fact.id.IXF2612000E02_1362_00040_01_0001">'2612000'!$E$7</definedName>
    <definedName name="rap.fact.id.IXF2612000E02_1362_00041_01_0001">'2612000'!$E$11</definedName>
    <definedName name="rap.fact.id.IXF2612000E02_1363_00010_01_0001">'2612000'!$F$21</definedName>
    <definedName name="rap.fact.id.IXF2612000E02_1363_00011_01_0001">'2612000'!$F$13</definedName>
    <definedName name="rap.fact.id.IXF2612000E02_1363_00028_01_0001">'2612000'!$F$18</definedName>
    <definedName name="rap.fact.id.IXF2612000E02_1363_00029_01_0001">'2612000'!$F$17</definedName>
    <definedName name="rap.fact.id.IXF2612000E02_1363_00030_01_0001">'2612000'!$F$16</definedName>
    <definedName name="rap.fact.id.IXF2612000E02_1363_00031_01_0001">'2612000'!$F$14</definedName>
    <definedName name="rap.fact.id.IXF2612000E02_1363_00032_01_0001">'2612000'!$F$20</definedName>
    <definedName name="rap.fact.id.IXF2612000E02_1363_00033_01_0001">'2612000'!$F$15</definedName>
    <definedName name="rap.fact.id.IXF2612000E02_1363_00034_01_0001">'2612000'!$F$19</definedName>
    <definedName name="rap.fact.id.IXF2612000E02_1363_00035_01_0001">'2612000'!$F$10</definedName>
    <definedName name="rap.fact.id.IXF2612000E02_1363_00036_01_0001">'2612000'!$F$9</definedName>
    <definedName name="rap.fact.id.IXF2612000E02_1363_00037_01_0001">'2612000'!$F$8</definedName>
    <definedName name="rap.fact.id.IXF2612000E02_1363_00038_01_0001">'2612000'!$F$6</definedName>
    <definedName name="rap.fact.id.IXF2612000E02_1363_00039_01_0001">'2612000'!$F$12</definedName>
    <definedName name="rap.fact.id.IXF2612000E02_1363_00040_01_0001">'2612000'!$F$7</definedName>
    <definedName name="rap.fact.id.IXF2612000E02_1363_00041_01_0001">'2612000'!$F$11</definedName>
    <definedName name="rap.fact.id.IXF2612000E02_1364_00010_01_0001">'2612000'!$H$21</definedName>
    <definedName name="rap.fact.id.IXF2612000E02_1364_00011_01_0001">'2612000'!$H$13</definedName>
    <definedName name="rap.fact.id.IXF2612000E02_1364_00028_01_0001">'2612000'!$H$18</definedName>
    <definedName name="rap.fact.id.IXF2612000E02_1364_00029_01_0001">'2612000'!$H$17</definedName>
    <definedName name="rap.fact.id.IXF2612000E02_1364_00030_01_0001">'2612000'!$H$16</definedName>
    <definedName name="rap.fact.id.IXF2612000E02_1364_00031_01_0001">'2612000'!$H$14</definedName>
    <definedName name="rap.fact.id.IXF2612000E02_1364_00032_01_0001">'2612000'!$H$20</definedName>
    <definedName name="rap.fact.id.IXF2612000E02_1364_00033_01_0001">'2612000'!$H$15</definedName>
    <definedName name="rap.fact.id.IXF2612000E02_1364_00034_01_0001">'2612000'!$H$19</definedName>
    <definedName name="rap.fact.id.IXF2612000E02_1364_00035_01_0001">'2612000'!$H$10</definedName>
    <definedName name="rap.fact.id.IXF2612000E02_1364_00036_01_0001">'2612000'!$H$9</definedName>
    <definedName name="rap.fact.id.IXF2612000E02_1364_00037_01_0001">'2612000'!$H$8</definedName>
    <definedName name="rap.fact.id.IXF2612000E02_1364_00038_01_0001">'2612000'!$H$6</definedName>
    <definedName name="rap.fact.id.IXF2612000E02_1364_00039_01_0001">'2612000'!$H$12</definedName>
    <definedName name="rap.fact.id.IXF2612000E02_1364_00040_01_0001">'2612000'!$H$7</definedName>
    <definedName name="rap.fact.id.IXF2612000E02_1364_00041_01_0001">'2612000'!$H$11</definedName>
    <definedName name="rap.fact.id.IXF2612000E02_1365_00010_01_0001">'2612000'!$I$21</definedName>
    <definedName name="rap.fact.id.IXF2612000E02_1365_00011_01_0001">'2612000'!$I$13</definedName>
    <definedName name="rap.fact.id.IXF2612000E02_1365_00028_01_0001">'2612000'!$I$18</definedName>
    <definedName name="rap.fact.id.IXF2612000E02_1365_00029_01_0001">'2612000'!$I$17</definedName>
    <definedName name="rap.fact.id.IXF2612000E02_1365_00030_01_0001">'2612000'!$I$16</definedName>
    <definedName name="rap.fact.id.IXF2612000E02_1365_00031_01_0001">'2612000'!$I$14</definedName>
    <definedName name="rap.fact.id.IXF2612000E02_1365_00032_01_0001">'2612000'!$I$20</definedName>
    <definedName name="rap.fact.id.IXF2612000E02_1365_00033_01_0001">'2612000'!$I$15</definedName>
    <definedName name="rap.fact.id.IXF2612000E02_1365_00034_01_0001">'2612000'!$I$19</definedName>
    <definedName name="rap.fact.id.IXF2612000E02_1365_00035_01_0001">'2612000'!$I$10</definedName>
    <definedName name="rap.fact.id.IXF2612000E02_1365_00036_01_0001">'2612000'!$I$9</definedName>
    <definedName name="rap.fact.id.IXF2612000E02_1365_00037_01_0001">'2612000'!$I$8</definedName>
    <definedName name="rap.fact.id.IXF2612000E02_1365_00038_01_0001">'2612000'!$I$6</definedName>
    <definedName name="rap.fact.id.IXF2612000E02_1365_00039_01_0001">'2612000'!$I$12</definedName>
    <definedName name="rap.fact.id.IXF2612000E02_1365_00040_01_0001">'2612000'!$I$7</definedName>
    <definedName name="rap.fact.id.IXF2612000E02_1365_00041_01_0001">'2612000'!$I$11</definedName>
    <definedName name="rap.fact.id.IXF2612000E02_1366_00010_01_0001">'2612000'!$J$21</definedName>
    <definedName name="rap.fact.id.IXF2612000E02_1366_00011_01_0001">'2612000'!$J$13</definedName>
    <definedName name="rap.fact.id.IXF2612000E02_1366_00028_01_0001">'2612000'!$J$18</definedName>
    <definedName name="rap.fact.id.IXF2612000E02_1366_00029_01_0001">'2612000'!$J$17</definedName>
    <definedName name="rap.fact.id.IXF2612000E02_1366_00030_01_0001">'2612000'!$J$16</definedName>
    <definedName name="rap.fact.id.IXF2612000E02_1366_00031_01_0001">'2612000'!$J$14</definedName>
    <definedName name="rap.fact.id.IXF2612000E02_1366_00032_01_0001">'2612000'!$J$20</definedName>
    <definedName name="rap.fact.id.IXF2612000E02_1366_00033_01_0001">'2612000'!$J$15</definedName>
    <definedName name="rap.fact.id.IXF2612000E02_1366_00034_01_0001">'2612000'!$J$19</definedName>
    <definedName name="rap.fact.id.IXF2612000E02_1366_00035_01_0001">'2612000'!$J$10</definedName>
    <definedName name="rap.fact.id.IXF2612000E02_1366_00036_01_0001">'2612000'!$J$9</definedName>
    <definedName name="rap.fact.id.IXF2612000E02_1366_00037_01_0001">'2612000'!$J$8</definedName>
    <definedName name="rap.fact.id.IXF2612000E02_1366_00038_01_0001">'2612000'!$J$6</definedName>
    <definedName name="rap.fact.id.IXF2612000E02_1366_00039_01_0001">'2612000'!$J$12</definedName>
    <definedName name="rap.fact.id.IXF2612000E02_1366_00040_01_0001">'2612000'!$J$7</definedName>
    <definedName name="rap.fact.id.IXF2612000E02_1366_00041_01_0001">'2612000'!$J$11</definedName>
    <definedName name="rap.fact.id.IXF2612000E02_1407_00010_01_0001">'2612000'!$G$21</definedName>
    <definedName name="rap.fact.id.IXF2612000E02_1407_00011_01_0001">'2612000'!$G$13</definedName>
    <definedName name="rap.fact.id.IXF2612000E02_1407_00028_01_0001">'2612000'!$G$18</definedName>
    <definedName name="rap.fact.id.IXF2612000E02_1407_00029_01_0001">'2612000'!$G$17</definedName>
    <definedName name="rap.fact.id.IXF2612000E02_1407_00030_01_0001">'2612000'!$G$16</definedName>
    <definedName name="rap.fact.id.IXF2612000E02_1407_00031_01_0001">'2612000'!$G$14</definedName>
    <definedName name="rap.fact.id.IXF2612000E02_1407_00032_01_0001">'2612000'!$G$20</definedName>
    <definedName name="rap.fact.id.IXF2612000E02_1407_00033_01_0001">'2612000'!$G$15</definedName>
    <definedName name="rap.fact.id.IXF2612000E02_1407_00034_01_0001">'2612000'!$G$19</definedName>
    <definedName name="rap.fact.id.IXF2612000E02_1407_00035_01_0001">'2612000'!$G$10</definedName>
    <definedName name="rap.fact.id.IXF2612000E02_1407_00036_01_0001">'2612000'!$G$9</definedName>
    <definedName name="rap.fact.id.IXF2612000E02_1407_00037_01_0001">'2612000'!$G$8</definedName>
    <definedName name="rap.fact.id.IXF2612000E02_1407_00038_01_0001">'2612000'!$G$6</definedName>
    <definedName name="rap.fact.id.IXF2612000E02_1407_00039_01_0001">'2612000'!$G$12</definedName>
    <definedName name="rap.fact.id.IXF2612000E02_1407_00040_01_0001">'2612000'!$G$7</definedName>
    <definedName name="rap.fact.id.IXF2612000E02_1407_00041_01_0001">'2612000'!$G$11</definedName>
    <definedName name="rap.fact.id.IXF2612000PYE02_0006_00003_01_0001">'2612000PY'!$K$25</definedName>
    <definedName name="rap.fact.id.IXF2612000PYE02_0006_00007_01_0001">'2612000PY'!$C$25</definedName>
    <definedName name="rap.fact.id.IXF2612000PYE02_0006_00008_01_0001">'2612000PY'!$K$21</definedName>
    <definedName name="rap.fact.id.IXF2612000PYE02_0006_00009_01_0001">'2612000PY'!$K$13</definedName>
    <definedName name="rap.fact.id.IXF2612000PYE02_0006_00012_01_0001">'2612000PY'!$C$21</definedName>
    <definedName name="rap.fact.id.IXF2612000PYE02_0006_00013_01_0001">'2612000PY'!$C$13</definedName>
    <definedName name="rap.fact.id.IXF2612000PYE02_0006_00014_01_0001">'2612000PY'!$K$18</definedName>
    <definedName name="rap.fact.id.IXF2612000PYE02_0006_00015_01_0001">'2612000PY'!$K$17</definedName>
    <definedName name="rap.fact.id.IXF2612000PYE02_0006_00016_01_0001">'2612000PY'!$K$16</definedName>
    <definedName name="rap.fact.id.IXF2612000PYE02_0006_00017_01_0001">'2612000PY'!$K$14</definedName>
    <definedName name="rap.fact.id.IXF2612000PYE02_0006_00018_01_0001">'2612000PY'!$K$20</definedName>
    <definedName name="rap.fact.id.IXF2612000PYE02_0006_00019_01_0001">'2612000PY'!$K$15</definedName>
    <definedName name="rap.fact.id.IXF2612000PYE02_0006_00020_01_0001">'2612000PY'!$K$19</definedName>
    <definedName name="rap.fact.id.IXF2612000PYE02_0006_00021_01_0001">'2612000PY'!$K$10</definedName>
    <definedName name="rap.fact.id.IXF2612000PYE02_0006_00022_01_0001">'2612000PY'!$K$9</definedName>
    <definedName name="rap.fact.id.IXF2612000PYE02_0006_00023_01_0001">'2612000PY'!$K$8</definedName>
    <definedName name="rap.fact.id.IXF2612000PYE02_0006_00024_01_0001">'2612000PY'!$K$6</definedName>
    <definedName name="rap.fact.id.IXF2612000PYE02_0006_00025_01_0001">'2612000PY'!$K$12</definedName>
    <definedName name="rap.fact.id.IXF2612000PYE02_0006_00026_01_0001">'2612000PY'!$K$7</definedName>
    <definedName name="rap.fact.id.IXF2612000PYE02_0006_00027_01_0001">'2612000PY'!$K$11</definedName>
    <definedName name="rap.fact.id.IXF2612000PYE02_0006_00042_01_0001">'2612000PY'!$C$18</definedName>
    <definedName name="rap.fact.id.IXF2612000PYE02_0006_00043_01_0001">'2612000PY'!$C$17</definedName>
    <definedName name="rap.fact.id.IXF2612000PYE02_0006_00044_01_0001">'2612000PY'!$C$16</definedName>
    <definedName name="rap.fact.id.IXF2612000PYE02_0006_00045_01_0001">'2612000PY'!$C$14</definedName>
    <definedName name="rap.fact.id.IXF2612000PYE02_0006_00046_01_0001">'2612000PY'!$C$20</definedName>
    <definedName name="rap.fact.id.IXF2612000PYE02_0006_00047_01_0001">'2612000PY'!$C$15</definedName>
    <definedName name="rap.fact.id.IXF2612000PYE02_0006_00048_01_0001">'2612000PY'!$C$19</definedName>
    <definedName name="rap.fact.id.IXF2612000PYE02_0006_00049_01_0001">'2612000PY'!$C$10</definedName>
    <definedName name="rap.fact.id.IXF2612000PYE02_0006_00050_01_0001">'2612000PY'!$C$9</definedName>
    <definedName name="rap.fact.id.IXF2612000PYE02_0006_00051_01_0001">'2612000PY'!$C$8</definedName>
    <definedName name="rap.fact.id.IXF2612000PYE02_0006_00052_01_0001">'2612000PY'!$C$6</definedName>
    <definedName name="rap.fact.id.IXF2612000PYE02_0006_00053_01_0001">'2612000PY'!$C$12</definedName>
    <definedName name="rap.fact.id.IXF2612000PYE02_0006_00054_01_0001">'2612000PY'!$C$7</definedName>
    <definedName name="rap.fact.id.IXF2612000PYE02_0006_00055_01_0001">'2612000PY'!$C$11</definedName>
    <definedName name="rap.fact.id.IXF2612000PYE02_1361_00010_01_0001">'2612000PY'!$D$21</definedName>
    <definedName name="rap.fact.id.IXF2612000PYE02_1361_00011_01_0001">'2612000PY'!$D$13</definedName>
    <definedName name="rap.fact.id.IXF2612000PYE02_1361_00028_01_0001">'2612000PY'!$D$18</definedName>
    <definedName name="rap.fact.id.IXF2612000PYE02_1361_00029_01_0001">'2612000PY'!$D$17</definedName>
    <definedName name="rap.fact.id.IXF2612000PYE02_1361_00030_01_0001">'2612000PY'!$D$16</definedName>
    <definedName name="rap.fact.id.IXF2612000PYE02_1361_00031_01_0001">'2612000PY'!$D$14</definedName>
    <definedName name="rap.fact.id.IXF2612000PYE02_1361_00032_01_0001">'2612000PY'!$D$20</definedName>
    <definedName name="rap.fact.id.IXF2612000PYE02_1361_00033_01_0001">'2612000PY'!$D$15</definedName>
    <definedName name="rap.fact.id.IXF2612000PYE02_1361_00034_01_0001">'2612000PY'!$D$19</definedName>
    <definedName name="rap.fact.id.IXF2612000PYE02_1361_00035_01_0001">'2612000PY'!$D$10</definedName>
    <definedName name="rap.fact.id.IXF2612000PYE02_1361_00036_01_0001">'2612000PY'!$D$9</definedName>
    <definedName name="rap.fact.id.IXF2612000PYE02_1361_00037_01_0001">'2612000PY'!$D$8</definedName>
    <definedName name="rap.fact.id.IXF2612000PYE02_1361_00038_01_0001">'2612000PY'!$D$6</definedName>
    <definedName name="rap.fact.id.IXF2612000PYE02_1361_00039_01_0001">'2612000PY'!$D$12</definedName>
    <definedName name="rap.fact.id.IXF2612000PYE02_1361_00040_01_0001">'2612000PY'!$D$7</definedName>
    <definedName name="rap.fact.id.IXF2612000PYE02_1361_00041_01_0001">'2612000PY'!$D$11</definedName>
    <definedName name="rap.fact.id.IXF2612000PYE02_1362_00010_01_0001">'2612000PY'!$E$21</definedName>
    <definedName name="rap.fact.id.IXF2612000PYE02_1362_00011_01_0001">'2612000PY'!$E$13</definedName>
    <definedName name="rap.fact.id.IXF2612000PYE02_1362_00028_01_0001">'2612000PY'!$E$18</definedName>
    <definedName name="rap.fact.id.IXF2612000PYE02_1362_00029_01_0001">'2612000PY'!$E$17</definedName>
    <definedName name="rap.fact.id.IXF2612000PYE02_1362_00030_01_0001">'2612000PY'!$E$16</definedName>
    <definedName name="rap.fact.id.IXF2612000PYE02_1362_00031_01_0001">'2612000PY'!$E$14</definedName>
    <definedName name="rap.fact.id.IXF2612000PYE02_1362_00032_01_0001">'2612000PY'!$E$20</definedName>
    <definedName name="rap.fact.id.IXF2612000PYE02_1362_00033_01_0001">'2612000PY'!$E$15</definedName>
    <definedName name="rap.fact.id.IXF2612000PYE02_1362_00034_01_0001">'2612000PY'!$E$19</definedName>
    <definedName name="rap.fact.id.IXF2612000PYE02_1362_00035_01_0001">'2612000PY'!$E$10</definedName>
    <definedName name="rap.fact.id.IXF2612000PYE02_1362_00036_01_0001">'2612000PY'!$E$9</definedName>
    <definedName name="rap.fact.id.IXF2612000PYE02_1362_00037_01_0001">'2612000PY'!$E$8</definedName>
    <definedName name="rap.fact.id.IXF2612000PYE02_1362_00038_01_0001">'2612000PY'!$E$6</definedName>
    <definedName name="rap.fact.id.IXF2612000PYE02_1362_00039_01_0001">'2612000PY'!$E$12</definedName>
    <definedName name="rap.fact.id.IXF2612000PYE02_1362_00040_01_0001">'2612000PY'!$E$7</definedName>
    <definedName name="rap.fact.id.IXF2612000PYE02_1362_00041_01_0001">'2612000PY'!$E$11</definedName>
    <definedName name="rap.fact.id.IXF2612000PYE02_1363_00010_01_0001">'2612000PY'!$F$21</definedName>
    <definedName name="rap.fact.id.IXF2612000PYE02_1363_00011_01_0001">'2612000PY'!$F$13</definedName>
    <definedName name="rap.fact.id.IXF2612000PYE02_1363_00028_01_0001">'2612000PY'!$F$18</definedName>
    <definedName name="rap.fact.id.IXF2612000PYE02_1363_00029_01_0001">'2612000PY'!$F$17</definedName>
    <definedName name="rap.fact.id.IXF2612000PYE02_1363_00030_01_0001">'2612000PY'!$F$16</definedName>
    <definedName name="rap.fact.id.IXF2612000PYE02_1363_00031_01_0001">'2612000PY'!$F$14</definedName>
    <definedName name="rap.fact.id.IXF2612000PYE02_1363_00032_01_0001">'2612000PY'!$F$20</definedName>
    <definedName name="rap.fact.id.IXF2612000PYE02_1363_00033_01_0001">'2612000PY'!$F$15</definedName>
    <definedName name="rap.fact.id.IXF2612000PYE02_1363_00034_01_0001">'2612000PY'!$F$19</definedName>
    <definedName name="rap.fact.id.IXF2612000PYE02_1363_00035_01_0001">'2612000PY'!$F$10</definedName>
    <definedName name="rap.fact.id.IXF2612000PYE02_1363_00036_01_0001">'2612000PY'!$F$9</definedName>
    <definedName name="rap.fact.id.IXF2612000PYE02_1363_00037_01_0001">'2612000PY'!$F$8</definedName>
    <definedName name="rap.fact.id.IXF2612000PYE02_1363_00038_01_0001">'2612000PY'!$F$6</definedName>
    <definedName name="rap.fact.id.IXF2612000PYE02_1363_00039_01_0001">'2612000PY'!$F$12</definedName>
    <definedName name="rap.fact.id.IXF2612000PYE02_1363_00040_01_0001">'2612000PY'!$F$7</definedName>
    <definedName name="rap.fact.id.IXF2612000PYE02_1363_00041_01_0001">'2612000PY'!$F$11</definedName>
    <definedName name="rap.fact.id.IXF2612000PYE02_1364_00010_01_0001">'2612000PY'!$H$21</definedName>
    <definedName name="rap.fact.id.IXF2612000PYE02_1364_00011_01_0001">'2612000PY'!$H$13</definedName>
    <definedName name="rap.fact.id.IXF2612000PYE02_1364_00028_01_0001">'2612000PY'!$H$18</definedName>
    <definedName name="rap.fact.id.IXF2612000PYE02_1364_00029_01_0001">'2612000PY'!$H$17</definedName>
    <definedName name="rap.fact.id.IXF2612000PYE02_1364_00030_01_0001">'2612000PY'!$H$16</definedName>
    <definedName name="rap.fact.id.IXF2612000PYE02_1364_00031_01_0001">'2612000PY'!$H$14</definedName>
    <definedName name="rap.fact.id.IXF2612000PYE02_1364_00032_01_0001">'2612000PY'!$H$20</definedName>
    <definedName name="rap.fact.id.IXF2612000PYE02_1364_00033_01_0001">'2612000PY'!$H$15</definedName>
    <definedName name="rap.fact.id.IXF2612000PYE02_1364_00034_01_0001">'2612000PY'!$H$19</definedName>
    <definedName name="rap.fact.id.IXF2612000PYE02_1364_00035_01_0001">'2612000PY'!$H$10</definedName>
    <definedName name="rap.fact.id.IXF2612000PYE02_1364_00036_01_0001">'2612000PY'!$H$9</definedName>
    <definedName name="rap.fact.id.IXF2612000PYE02_1364_00037_01_0001">'2612000PY'!$H$8</definedName>
    <definedName name="rap.fact.id.IXF2612000PYE02_1364_00038_01_0001">'2612000PY'!$H$6</definedName>
    <definedName name="rap.fact.id.IXF2612000PYE02_1364_00039_01_0001">'2612000PY'!$H$12</definedName>
    <definedName name="rap.fact.id.IXF2612000PYE02_1364_00040_01_0001">'2612000PY'!$H$7</definedName>
    <definedName name="rap.fact.id.IXF2612000PYE02_1364_00041_01_0001">'2612000PY'!$H$11</definedName>
    <definedName name="rap.fact.id.IXF2612000PYE02_1365_00010_01_0001">'2612000PY'!$I$21</definedName>
    <definedName name="rap.fact.id.IXF2612000PYE02_1365_00011_01_0001">'2612000PY'!$I$13</definedName>
    <definedName name="rap.fact.id.IXF2612000PYE02_1365_00028_01_0001">'2612000PY'!$I$18</definedName>
    <definedName name="rap.fact.id.IXF2612000PYE02_1365_00029_01_0001">'2612000PY'!$I$17</definedName>
    <definedName name="rap.fact.id.IXF2612000PYE02_1365_00030_01_0001">'2612000PY'!$I$16</definedName>
    <definedName name="rap.fact.id.IXF2612000PYE02_1365_00031_01_0001">'2612000PY'!$I$14</definedName>
    <definedName name="rap.fact.id.IXF2612000PYE02_1365_00032_01_0001">'2612000PY'!$I$20</definedName>
    <definedName name="rap.fact.id.IXF2612000PYE02_1365_00033_01_0001">'2612000PY'!$I$15</definedName>
    <definedName name="rap.fact.id.IXF2612000PYE02_1365_00034_01_0001">'2612000PY'!$I$19</definedName>
    <definedName name="rap.fact.id.IXF2612000PYE02_1365_00035_01_0001">'2612000PY'!$I$10</definedName>
    <definedName name="rap.fact.id.IXF2612000PYE02_1365_00036_01_0001">'2612000PY'!$I$9</definedName>
    <definedName name="rap.fact.id.IXF2612000PYE02_1365_00037_01_0001">'2612000PY'!$I$8</definedName>
    <definedName name="rap.fact.id.IXF2612000PYE02_1365_00038_01_0001">'2612000PY'!$I$6</definedName>
    <definedName name="rap.fact.id.IXF2612000PYE02_1365_00039_01_0001">'2612000PY'!$I$12</definedName>
    <definedName name="rap.fact.id.IXF2612000PYE02_1365_00040_01_0001">'2612000PY'!$I$7</definedName>
    <definedName name="rap.fact.id.IXF2612000PYE02_1365_00041_01_0001">'2612000PY'!$I$11</definedName>
    <definedName name="rap.fact.id.IXF2612000PYE02_1366_00010_01_0001">'2612000PY'!$J$21</definedName>
    <definedName name="rap.fact.id.IXF2612000PYE02_1366_00011_01_0001">'2612000PY'!$J$13</definedName>
    <definedName name="rap.fact.id.IXF2612000PYE02_1366_00028_01_0001">'2612000PY'!$J$18</definedName>
    <definedName name="rap.fact.id.IXF2612000PYE02_1366_00029_01_0001">'2612000PY'!$J$17</definedName>
    <definedName name="rap.fact.id.IXF2612000PYE02_1366_00030_01_0001">'2612000PY'!$J$16</definedName>
    <definedName name="rap.fact.id.IXF2612000PYE02_1366_00031_01_0001">'2612000PY'!$J$14</definedName>
    <definedName name="rap.fact.id.IXF2612000PYE02_1366_00032_01_0001">'2612000PY'!$J$20</definedName>
    <definedName name="rap.fact.id.IXF2612000PYE02_1366_00033_01_0001">'2612000PY'!$J$15</definedName>
    <definedName name="rap.fact.id.IXF2612000PYE02_1366_00034_01_0001">'2612000PY'!$J$19</definedName>
    <definedName name="rap.fact.id.IXF2612000PYE02_1366_00035_01_0001">'2612000PY'!$J$10</definedName>
    <definedName name="rap.fact.id.IXF2612000PYE02_1366_00036_01_0001">'2612000PY'!$J$9</definedName>
    <definedName name="rap.fact.id.IXF2612000PYE02_1366_00037_01_0001">'2612000PY'!$J$8</definedName>
    <definedName name="rap.fact.id.IXF2612000PYE02_1366_00038_01_0001">'2612000PY'!$J$6</definedName>
    <definedName name="rap.fact.id.IXF2612000PYE02_1366_00039_01_0001">'2612000PY'!$J$12</definedName>
    <definedName name="rap.fact.id.IXF2612000PYE02_1366_00040_01_0001">'2612000PY'!$J$7</definedName>
    <definedName name="rap.fact.id.IXF2612000PYE02_1366_00041_01_0001">'2612000PY'!$J$11</definedName>
    <definedName name="rap.fact.id.IXF2612000PYE02_1407_00010_01_0001">'2612000PY'!$G$21</definedName>
    <definedName name="rap.fact.id.IXF2612000PYE02_1407_00011_01_0001">'2612000PY'!$G$13</definedName>
    <definedName name="rap.fact.id.IXF2612000PYE02_1407_00028_01_0001">'2612000PY'!$G$18</definedName>
    <definedName name="rap.fact.id.IXF2612000PYE02_1407_00029_01_0001">'2612000PY'!$G$17</definedName>
    <definedName name="rap.fact.id.IXF2612000PYE02_1407_00030_01_0001">'2612000PY'!$G$16</definedName>
    <definedName name="rap.fact.id.IXF2612000PYE02_1407_00031_01_0001">'2612000PY'!$G$14</definedName>
    <definedName name="rap.fact.id.IXF2612000PYE02_1407_00032_01_0001">'2612000PY'!$G$20</definedName>
    <definedName name="rap.fact.id.IXF2612000PYE02_1407_00033_01_0001">'2612000PY'!$G$15</definedName>
    <definedName name="rap.fact.id.IXF2612000PYE02_1407_00034_01_0001">'2612000PY'!$G$19</definedName>
    <definedName name="rap.fact.id.IXF2612000PYE02_1407_00035_01_0001">'2612000PY'!$G$10</definedName>
    <definedName name="rap.fact.id.IXF2612000PYE02_1407_00036_01_0001">'2612000PY'!$G$9</definedName>
    <definedName name="rap.fact.id.IXF2612000PYE02_1407_00037_01_0001">'2612000PY'!$G$8</definedName>
    <definedName name="rap.fact.id.IXF2612000PYE02_1407_00038_01_0001">'2612000PY'!$G$6</definedName>
    <definedName name="rap.fact.id.IXF2612000PYE02_1407_00039_01_0001">'2612000PY'!$G$12</definedName>
    <definedName name="rap.fact.id.IXF2612000PYE02_1407_00040_01_0001">'2612000PY'!$G$7</definedName>
    <definedName name="rap.fact.id.IXF2612000PYE02_1407_00041_01_0001">'2612000PY'!$G$11</definedName>
    <definedName name="rap.fact.id.IXF2612100E02_1280_00002_00_0001">'2612100'!$B$6</definedName>
    <definedName name="rap.fact.id.IXF2616000E02_0489_00002_01_0001">'2616000'!$C$31</definedName>
    <definedName name="rap.fact.id.IXF2616000E02_0489_00006_01_0001">'2616000'!$G$31</definedName>
    <definedName name="rap.fact.id.IXF2616000E02_0489_00008_01_0001">'2616000'!$C$17</definedName>
    <definedName name="rap.fact.id.IXF2616000E02_0489_00009_01_0001">'2616000'!$C$29</definedName>
    <definedName name="rap.fact.id.IXF2616000E02_0489_00010_01_0001">'2616000'!$C$18</definedName>
    <definedName name="rap.fact.id.IXF2616000E02_0489_00011_01_0001">'2616000'!$C$16</definedName>
    <definedName name="rap.fact.id.IXF2616000E02_0489_00012_01_0001">'2616000'!$C$7</definedName>
    <definedName name="rap.fact.id.IXF2616000E02_0489_00013_01_0001">'2616000'!$C$8</definedName>
    <definedName name="rap.fact.id.IXF2616000E02_0489_00014_01_0001">'2616000'!$C$9</definedName>
    <definedName name="rap.fact.id.IXF2616000E02_0489_00015_01_0001">'2616000'!$C$10</definedName>
    <definedName name="rap.fact.id.IXF2616000E02_0489_00016_01_0001">'2616000'!$C$11</definedName>
    <definedName name="rap.fact.id.IXF2616000E02_0489_00017_01_0001">'2616000'!$C$12</definedName>
    <definedName name="rap.fact.id.IXF2616000E02_0489_00018_01_0001">'2616000'!$C$13</definedName>
    <definedName name="rap.fact.id.IXF2616000E02_0489_00019_01_0001">'2616000'!$C$14</definedName>
    <definedName name="rap.fact.id.IXF2616000E02_0489_00020_01_0001">'2616000'!$C$15</definedName>
    <definedName name="rap.fact.id.IXF2616000E02_0489_00021_01_0001">'2616000'!$C$30</definedName>
    <definedName name="rap.fact.id.IXF2616000E02_0489_00022_01_0001">'2616000'!$C$28</definedName>
    <definedName name="rap.fact.id.IXF2616000E02_0489_00023_01_0001">'2616000'!$C$19</definedName>
    <definedName name="rap.fact.id.IXF2616000E02_0489_00024_01_0001">'2616000'!$C$20</definedName>
    <definedName name="rap.fact.id.IXF2616000E02_0489_00025_01_0001">'2616000'!$C$21</definedName>
    <definedName name="rap.fact.id.IXF2616000E02_0489_00026_01_0001">'2616000'!$C$22</definedName>
    <definedName name="rap.fact.id.IXF2616000E02_0489_00027_01_0001">'2616000'!$C$23</definedName>
    <definedName name="rap.fact.id.IXF2616000E02_0489_00028_01_0001">'2616000'!$C$24</definedName>
    <definedName name="rap.fact.id.IXF2616000E02_0489_00029_01_0001">'2616000'!$C$25</definedName>
    <definedName name="rap.fact.id.IXF2616000E02_0489_00030_01_0001">'2616000'!$C$26</definedName>
    <definedName name="rap.fact.id.IXF2616000E02_0489_00031_01_0001">'2616000'!$C$27</definedName>
    <definedName name="rap.fact.id.IXF2616000E02_0489_00032_01_0001">'2616000'!$G$17</definedName>
    <definedName name="rap.fact.id.IXF2616000E02_0489_00033_01_0001">'2616000'!$G$29</definedName>
    <definedName name="rap.fact.id.IXF2616000E02_0489_00034_01_0001">'2616000'!$G$18</definedName>
    <definedName name="rap.fact.id.IXF2616000E02_0489_00035_01_0001">'2616000'!$G$16</definedName>
    <definedName name="rap.fact.id.IXF2616000E02_0489_00036_01_0001">'2616000'!$G$7</definedName>
    <definedName name="rap.fact.id.IXF2616000E02_0489_00037_01_0001">'2616000'!$G$8</definedName>
    <definedName name="rap.fact.id.IXF2616000E02_0489_00038_01_0001">'2616000'!$G$9</definedName>
    <definedName name="rap.fact.id.IXF2616000E02_0489_00039_01_0001">'2616000'!$G$10</definedName>
    <definedName name="rap.fact.id.IXF2616000E02_0489_00040_01_0001">'2616000'!$G$11</definedName>
    <definedName name="rap.fact.id.IXF2616000E02_0489_00041_01_0001">'2616000'!$G$12</definedName>
    <definedName name="rap.fact.id.IXF2616000E02_0489_00042_01_0001">'2616000'!$G$13</definedName>
    <definedName name="rap.fact.id.IXF2616000E02_0489_00043_01_0001">'2616000'!$G$14</definedName>
    <definedName name="rap.fact.id.IXF2616000E02_0489_00044_01_0001">'2616000'!$G$15</definedName>
    <definedName name="rap.fact.id.IXF2616000E02_0489_00045_01_0001">'2616000'!$G$30</definedName>
    <definedName name="rap.fact.id.IXF2616000E02_0489_00046_01_0001">'2616000'!$G$28</definedName>
    <definedName name="rap.fact.id.IXF2616000E02_0489_00047_01_0001">'2616000'!$G$19</definedName>
    <definedName name="rap.fact.id.IXF2616000E02_0489_00048_01_0001">'2616000'!$G$20</definedName>
    <definedName name="rap.fact.id.IXF2616000E02_0489_00049_01_0001">'2616000'!$G$21</definedName>
    <definedName name="rap.fact.id.IXF2616000E02_0489_00050_01_0001">'2616000'!$G$22</definedName>
    <definedName name="rap.fact.id.IXF2616000E02_0489_00051_01_0001">'2616000'!$G$23</definedName>
    <definedName name="rap.fact.id.IXF2616000E02_0489_00052_01_0001">'2616000'!$G$24</definedName>
    <definedName name="rap.fact.id.IXF2616000E02_0489_00053_01_0001">'2616000'!$G$25</definedName>
    <definedName name="rap.fact.id.IXF2616000E02_0489_00054_01_0001">'2616000'!$G$26</definedName>
    <definedName name="rap.fact.id.IXF2616000E02_0489_00055_01_0001">'2616000'!$G$27</definedName>
    <definedName name="rap.fact.id.IXF2616000E02_1378_00008_00_0001">'2616000'!$B$17</definedName>
    <definedName name="rap.fact.id.IXF2616000E02_1378_00009_00_0001">'2616000'!$B$29</definedName>
    <definedName name="rap.fact.id.IXF2616000E02_1378_00011_00_0001">'2616000'!$B$16</definedName>
    <definedName name="rap.fact.id.IXF2616000E02_1378_00012_00_0001">'2616000'!$B$7</definedName>
    <definedName name="rap.fact.id.IXF2616000E02_1378_00013_00_0001">'2616000'!$B$8</definedName>
    <definedName name="rap.fact.id.IXF2616000E02_1378_00014_00_0001">'2616000'!$B$9</definedName>
    <definedName name="rap.fact.id.IXF2616000E02_1378_00015_00_0001">'2616000'!$B$10</definedName>
    <definedName name="rap.fact.id.IXF2616000E02_1378_00016_00_0001">'2616000'!$B$11</definedName>
    <definedName name="rap.fact.id.IXF2616000E02_1378_00017_00_0001">'2616000'!$B$12</definedName>
    <definedName name="rap.fact.id.IXF2616000E02_1378_00018_00_0001">'2616000'!$B$13</definedName>
    <definedName name="rap.fact.id.IXF2616000E02_1378_00019_00_0001">'2616000'!$B$14</definedName>
    <definedName name="rap.fact.id.IXF2616000E02_1378_00020_00_0001">'2616000'!$B$15</definedName>
    <definedName name="rap.fact.id.IXF2616000E02_1378_00022_00_0001">'2616000'!$B$28</definedName>
    <definedName name="rap.fact.id.IXF2616000E02_1378_00023_00_0001">'2616000'!$B$19</definedName>
    <definedName name="rap.fact.id.IXF2616000E02_1378_00024_00_0001">'2616000'!$B$20</definedName>
    <definedName name="rap.fact.id.IXF2616000E02_1378_00025_00_0001">'2616000'!$B$21</definedName>
    <definedName name="rap.fact.id.IXF2616000E02_1378_00026_00_0001">'2616000'!$B$22</definedName>
    <definedName name="rap.fact.id.IXF2616000E02_1378_00027_00_0001">'2616000'!$B$23</definedName>
    <definedName name="rap.fact.id.IXF2616000E02_1378_00028_00_0001">'2616000'!$B$24</definedName>
    <definedName name="rap.fact.id.IXF2616000E02_1378_00029_00_0001">'2616000'!$B$25</definedName>
    <definedName name="rap.fact.id.IXF2616000E02_1378_00030_00_0001">'2616000'!$B$26</definedName>
    <definedName name="rap.fact.id.IXF2616000E02_1378_00031_00_0001">'2616000'!$B$27</definedName>
    <definedName name="rap.fact.id.IXF2616000E02_1378_00032_00_0001">'2616000'!$F$17</definedName>
    <definedName name="rap.fact.id.IXF2616000E02_1378_00033_00_0001">'2616000'!$F$29</definedName>
    <definedName name="rap.fact.id.IXF2616000E02_1378_00035_00_0001">'2616000'!$F$16</definedName>
    <definedName name="rap.fact.id.IXF2616000E02_1378_00036_00_0001">'2616000'!$F$7</definedName>
    <definedName name="rap.fact.id.IXF2616000E02_1378_00037_00_0001">'2616000'!$F$8</definedName>
    <definedName name="rap.fact.id.IXF2616000E02_1378_00038_00_0001">'2616000'!$F$9</definedName>
    <definedName name="rap.fact.id.IXF2616000E02_1378_00039_00_0001">'2616000'!$F$10</definedName>
    <definedName name="rap.fact.id.IXF2616000E02_1378_00040_00_0001">'2616000'!$F$11</definedName>
    <definedName name="rap.fact.id.IXF2616000E02_1378_00041_00_0001">'2616000'!$F$12</definedName>
    <definedName name="rap.fact.id.IXF2616000E02_1378_00042_00_0001">'2616000'!$F$13</definedName>
    <definedName name="rap.fact.id.IXF2616000E02_1378_00043_00_0001">'2616000'!$F$14</definedName>
    <definedName name="rap.fact.id.IXF2616000E02_1378_00044_00_0001">'2616000'!$F$15</definedName>
    <definedName name="rap.fact.id.IXF2616000E02_1378_00046_00_0001">'2616000'!$F$28</definedName>
    <definedName name="rap.fact.id.IXF2616000E02_1378_00047_00_0001">'2616000'!$F$19</definedName>
    <definedName name="rap.fact.id.IXF2616000E02_1378_00048_00_0001">'2616000'!$F$20</definedName>
    <definedName name="rap.fact.id.IXF2616000E02_1378_00049_00_0001">'2616000'!$F$21</definedName>
    <definedName name="rap.fact.id.IXF2616000E02_1378_00050_00_0001">'2616000'!$F$22</definedName>
    <definedName name="rap.fact.id.IXF2616000E02_1378_00051_00_0001">'2616000'!$F$23</definedName>
    <definedName name="rap.fact.id.IXF2616000E02_1378_00052_00_0001">'2616000'!$F$24</definedName>
    <definedName name="rap.fact.id.IXF2616000E02_1378_00053_00_0001">'2616000'!$F$25</definedName>
    <definedName name="rap.fact.id.IXF2616000E02_1378_00054_00_0001">'2616000'!$F$26</definedName>
    <definedName name="rap.fact.id.IXF2616000E02_1378_00055_00_0001">'2616000'!$F$27</definedName>
    <definedName name="rap.fact.id.IXF2616100E02_1283_00002_00_0001">'2616100'!$B$6</definedName>
    <definedName name="rap.fact.id.IXF2617000E02_0489_00002_01_0001">'2617000'!$C$31</definedName>
    <definedName name="rap.fact.id.IXF2617000E02_0489_00006_01_0001">'2617000'!$G$31</definedName>
    <definedName name="rap.fact.id.IXF2617000E02_0489_00008_01_0001">'2617000'!$C$29</definedName>
    <definedName name="rap.fact.id.IXF2617000E02_0489_00009_01_0001">'2617000'!$C$17</definedName>
    <definedName name="rap.fact.id.IXF2617000E02_0489_00010_01_0001">'2617000'!$C$28</definedName>
    <definedName name="rap.fact.id.IXF2617000E02_0489_00011_01_0001">'2617000'!$C$19</definedName>
    <definedName name="rap.fact.id.IXF2617000E02_0489_00012_01_0001">'2617000'!$C$20</definedName>
    <definedName name="rap.fact.id.IXF2617000E02_0489_00013_01_0001">'2617000'!$C$21</definedName>
    <definedName name="rap.fact.id.IXF2617000E02_0489_00014_01_0001">'2617000'!$C$22</definedName>
    <definedName name="rap.fact.id.IXF2617000E02_0489_00015_01_0001">'2617000'!$C$23</definedName>
    <definedName name="rap.fact.id.IXF2617000E02_0489_00016_01_0001">'2617000'!$C$24</definedName>
    <definedName name="rap.fact.id.IXF2617000E02_0489_00017_01_0001">'2617000'!$C$25</definedName>
    <definedName name="rap.fact.id.IXF2617000E02_0489_00018_01_0001">'2617000'!$C$26</definedName>
    <definedName name="rap.fact.id.IXF2617000E02_0489_00019_01_0001">'2617000'!$C$27</definedName>
    <definedName name="rap.fact.id.IXF2617000E02_0489_00020_01_0001">'2617000'!$C$30</definedName>
    <definedName name="rap.fact.id.IXF2617000E02_0489_00021_01_0001">'2617000'!$C$16</definedName>
    <definedName name="rap.fact.id.IXF2617000E02_0489_00022_01_0001">'2617000'!$C$7</definedName>
    <definedName name="rap.fact.id.IXF2617000E02_0489_00023_01_0001">'2617000'!$C$8</definedName>
    <definedName name="rap.fact.id.IXF2617000E02_0489_00024_01_0001">'2617000'!$C$9</definedName>
    <definedName name="rap.fact.id.IXF2617000E02_0489_00025_01_0001">'2617000'!$C$10</definedName>
    <definedName name="rap.fact.id.IXF2617000E02_0489_00026_01_0001">'2617000'!$C$11</definedName>
    <definedName name="rap.fact.id.IXF2617000E02_0489_00027_01_0001">'2617000'!$C$12</definedName>
    <definedName name="rap.fact.id.IXF2617000E02_0489_00028_01_0001">'2617000'!$C$13</definedName>
    <definedName name="rap.fact.id.IXF2617000E02_0489_00029_01_0001">'2617000'!$C$14</definedName>
    <definedName name="rap.fact.id.IXF2617000E02_0489_00030_01_0001">'2617000'!$C$15</definedName>
    <definedName name="rap.fact.id.IXF2617000E02_0489_00031_01_0001">'2617000'!$C$18</definedName>
    <definedName name="rap.fact.id.IXF2617000E02_0489_00032_01_0001">'2617000'!$G$29</definedName>
    <definedName name="rap.fact.id.IXF2617000E02_0489_00033_01_0001">'2617000'!$G$17</definedName>
    <definedName name="rap.fact.id.IXF2617000E02_0489_00034_01_0001">'2617000'!$G$28</definedName>
    <definedName name="rap.fact.id.IXF2617000E02_0489_00035_01_0001">'2617000'!$G$19</definedName>
    <definedName name="rap.fact.id.IXF2617000E02_0489_00036_01_0001">'2617000'!$G$20</definedName>
    <definedName name="rap.fact.id.IXF2617000E02_0489_00037_01_0001">'2617000'!$G$21</definedName>
    <definedName name="rap.fact.id.IXF2617000E02_0489_00038_01_0001">'2617000'!$G$22</definedName>
    <definedName name="rap.fact.id.IXF2617000E02_0489_00039_01_0001">'2617000'!$G$23</definedName>
    <definedName name="rap.fact.id.IXF2617000E02_0489_00040_01_0001">'2617000'!$G$24</definedName>
    <definedName name="rap.fact.id.IXF2617000E02_0489_00041_01_0001">'2617000'!$G$25</definedName>
    <definedName name="rap.fact.id.IXF2617000E02_0489_00042_01_0001">'2617000'!$G$26</definedName>
    <definedName name="rap.fact.id.IXF2617000E02_0489_00043_01_0001">'2617000'!$G$27</definedName>
    <definedName name="rap.fact.id.IXF2617000E02_0489_00044_01_0001">'2617000'!$G$30</definedName>
    <definedName name="rap.fact.id.IXF2617000E02_0489_00045_01_0001">'2617000'!$G$16</definedName>
    <definedName name="rap.fact.id.IXF2617000E02_0489_00046_01_0001">'2617000'!$G$7</definedName>
    <definedName name="rap.fact.id.IXF2617000E02_0489_00047_01_0001">'2617000'!$G$8</definedName>
    <definedName name="rap.fact.id.IXF2617000E02_0489_00048_01_0001">'2617000'!$G$9</definedName>
    <definedName name="rap.fact.id.IXF2617000E02_0489_00049_01_0001">'2617000'!$G$10</definedName>
    <definedName name="rap.fact.id.IXF2617000E02_0489_00050_01_0001">'2617000'!$G$11</definedName>
    <definedName name="rap.fact.id.IXF2617000E02_0489_00051_01_0001">'2617000'!$G$12</definedName>
    <definedName name="rap.fact.id.IXF2617000E02_0489_00052_01_0001">'2617000'!$G$13</definedName>
    <definedName name="rap.fact.id.IXF2617000E02_0489_00053_01_0001">'2617000'!$G$14</definedName>
    <definedName name="rap.fact.id.IXF2617000E02_0489_00054_01_0001">'2617000'!$G$15</definedName>
    <definedName name="rap.fact.id.IXF2617000E02_0489_00055_01_0001">'2617000'!$G$18</definedName>
    <definedName name="rap.fact.id.IXF2617000E02_1377_00008_00_0001">'2617000'!$B$29</definedName>
    <definedName name="rap.fact.id.IXF2617000E02_1377_00009_00_0001">'2617000'!$B$17</definedName>
    <definedName name="rap.fact.id.IXF2617000E02_1377_00010_00_0001">'2617000'!$B$28</definedName>
    <definedName name="rap.fact.id.IXF2617000E02_1377_00011_00_0001">'2617000'!$B$19</definedName>
    <definedName name="rap.fact.id.IXF2617000E02_1377_00012_00_0001">'2617000'!$B$20</definedName>
    <definedName name="rap.fact.id.IXF2617000E02_1377_00013_00_0001">'2617000'!$B$21</definedName>
    <definedName name="rap.fact.id.IXF2617000E02_1377_00014_00_0001">'2617000'!$B$22</definedName>
    <definedName name="rap.fact.id.IXF2617000E02_1377_00015_00_0001">'2617000'!$B$23</definedName>
    <definedName name="rap.fact.id.IXF2617000E02_1377_00016_00_0001">'2617000'!$B$24</definedName>
    <definedName name="rap.fact.id.IXF2617000E02_1377_00017_00_0001">'2617000'!$B$25</definedName>
    <definedName name="rap.fact.id.IXF2617000E02_1377_00018_00_0001">'2617000'!$B$26</definedName>
    <definedName name="rap.fact.id.IXF2617000E02_1377_00019_00_0001">'2617000'!$B$27</definedName>
    <definedName name="rap.fact.id.IXF2617000E02_1377_00021_00_0001">'2617000'!$B$16</definedName>
    <definedName name="rap.fact.id.IXF2617000E02_1377_00022_00_0001">'2617000'!$B$7</definedName>
    <definedName name="rap.fact.id.IXF2617000E02_1377_00023_00_0001">'2617000'!$B$8</definedName>
    <definedName name="rap.fact.id.IXF2617000E02_1377_00024_00_0001">'2617000'!$B$9</definedName>
    <definedName name="rap.fact.id.IXF2617000E02_1377_00025_00_0001">'2617000'!$B$10</definedName>
    <definedName name="rap.fact.id.IXF2617000E02_1377_00026_00_0001">'2617000'!$B$11</definedName>
    <definedName name="rap.fact.id.IXF2617000E02_1377_00027_00_0001">'2617000'!$B$12</definedName>
    <definedName name="rap.fact.id.IXF2617000E02_1377_00028_00_0001">'2617000'!$B$13</definedName>
    <definedName name="rap.fact.id.IXF2617000E02_1377_00029_00_0001">'2617000'!$B$14</definedName>
    <definedName name="rap.fact.id.IXF2617000E02_1377_00030_00_0001">'2617000'!$B$15</definedName>
    <definedName name="rap.fact.id.IXF2617000E02_1377_00032_00_0001">'2617000'!$F$29</definedName>
    <definedName name="rap.fact.id.IXF2617000E02_1377_00033_00_0001">'2617000'!$F$17</definedName>
    <definedName name="rap.fact.id.IXF2617000E02_1377_00034_00_0001">'2617000'!$F$28</definedName>
    <definedName name="rap.fact.id.IXF2617000E02_1377_00035_00_0001">'2617000'!$F$19</definedName>
    <definedName name="rap.fact.id.IXF2617000E02_1377_00036_00_0001">'2617000'!$F$20</definedName>
    <definedName name="rap.fact.id.IXF2617000E02_1377_00037_00_0001">'2617000'!$F$21</definedName>
    <definedName name="rap.fact.id.IXF2617000E02_1377_00038_00_0001">'2617000'!$F$22</definedName>
    <definedName name="rap.fact.id.IXF2617000E02_1377_00039_00_0001">'2617000'!$F$23</definedName>
    <definedName name="rap.fact.id.IXF2617000E02_1377_00040_00_0001">'2617000'!$F$24</definedName>
    <definedName name="rap.fact.id.IXF2617000E02_1377_00041_00_0001">'2617000'!$F$25</definedName>
    <definedName name="rap.fact.id.IXF2617000E02_1377_00042_00_0001">'2617000'!$F$26</definedName>
    <definedName name="rap.fact.id.IXF2617000E02_1377_00043_00_0001">'2617000'!$F$27</definedName>
    <definedName name="rap.fact.id.IXF2617000E02_1377_00045_00_0001">'2617000'!$F$16</definedName>
    <definedName name="rap.fact.id.IXF2617000E02_1377_00046_00_0001">'2617000'!$F$7</definedName>
    <definedName name="rap.fact.id.IXF2617000E02_1377_00047_00_0001">'2617000'!$F$8</definedName>
    <definedName name="rap.fact.id.IXF2617000E02_1377_00048_00_0001">'2617000'!$F$9</definedName>
    <definedName name="rap.fact.id.IXF2617000E02_1377_00049_00_0001">'2617000'!$F$10</definedName>
    <definedName name="rap.fact.id.IXF2617000E02_1377_00050_00_0001">'2617000'!$F$11</definedName>
    <definedName name="rap.fact.id.IXF2617000E02_1377_00051_00_0001">'2617000'!$F$12</definedName>
    <definedName name="rap.fact.id.IXF2617000E02_1377_00052_00_0001">'2617000'!$F$13</definedName>
    <definedName name="rap.fact.id.IXF2617000E02_1377_00053_00_0001">'2617000'!$F$14</definedName>
    <definedName name="rap.fact.id.IXF2617000E02_1377_00054_00_0001">'2617000'!$F$15</definedName>
    <definedName name="rap.fact.id.IXF2618000E02_0489_00002_01_0001">'2618000'!$C$31</definedName>
    <definedName name="rap.fact.id.IXF2618000E02_0489_00006_01_0001">'2618000'!$G$31</definedName>
    <definedName name="rap.fact.id.IXF2618000E02_0489_00008_01_0001">'2618000'!$C$16</definedName>
    <definedName name="rap.fact.id.IXF2618000E02_0489_00009_01_0001">'2618000'!$C$7</definedName>
    <definedName name="rap.fact.id.IXF2618000E02_0489_00010_01_0001">'2618000'!$C$8</definedName>
    <definedName name="rap.fact.id.IXF2618000E02_0489_00011_01_0001">'2618000'!$C$9</definedName>
    <definedName name="rap.fact.id.IXF2618000E02_0489_00012_01_0001">'2618000'!$C$10</definedName>
    <definedName name="rap.fact.id.IXF2618000E02_0489_00013_01_0001">'2618000'!$C$11</definedName>
    <definedName name="rap.fact.id.IXF2618000E02_0489_00014_01_0001">'2618000'!$C$12</definedName>
    <definedName name="rap.fact.id.IXF2618000E02_0489_00015_01_0001">'2618000'!$C$13</definedName>
    <definedName name="rap.fact.id.IXF2618000E02_0489_00016_01_0001">'2618000'!$C$14</definedName>
    <definedName name="rap.fact.id.IXF2618000E02_0489_00017_01_0001">'2618000'!$C$15</definedName>
    <definedName name="rap.fact.id.IXF2618000E02_0489_00018_01_0001">'2618000'!$C$18</definedName>
    <definedName name="rap.fact.id.IXF2618000E02_0489_00019_01_0001">'2618000'!$C$28</definedName>
    <definedName name="rap.fact.id.IXF2618000E02_0489_00020_01_0001">'2618000'!$C$19</definedName>
    <definedName name="rap.fact.id.IXF2618000E02_0489_00021_01_0001">'2618000'!$C$20</definedName>
    <definedName name="rap.fact.id.IXF2618000E02_0489_00022_01_0001">'2618000'!$C$21</definedName>
    <definedName name="rap.fact.id.IXF2618000E02_0489_00023_01_0001">'2618000'!$C$22</definedName>
    <definedName name="rap.fact.id.IXF2618000E02_0489_00024_01_0001">'2618000'!$C$23</definedName>
    <definedName name="rap.fact.id.IXF2618000E02_0489_00025_01_0001">'2618000'!$C$24</definedName>
    <definedName name="rap.fact.id.IXF2618000E02_0489_00026_01_0001">'2618000'!$C$25</definedName>
    <definedName name="rap.fact.id.IXF2618000E02_0489_00027_01_0001">'2618000'!$C$26</definedName>
    <definedName name="rap.fact.id.IXF2618000E02_0489_00028_01_0001">'2618000'!$C$27</definedName>
    <definedName name="rap.fact.id.IXF2618000E02_0489_00029_01_0001">'2618000'!$C$30</definedName>
    <definedName name="rap.fact.id.IXF2618000E02_0489_00030_01_0001">'2618000'!$C$17</definedName>
    <definedName name="rap.fact.id.IXF2618000E02_0489_00031_01_0001">'2618000'!$C$29</definedName>
    <definedName name="rap.fact.id.IXF2618000E02_0489_00032_01_0001">'2618000'!$G$16</definedName>
    <definedName name="rap.fact.id.IXF2618000E02_0489_00033_01_0001">'2618000'!$G$7</definedName>
    <definedName name="rap.fact.id.IXF2618000E02_0489_00034_01_0001">'2618000'!$G$8</definedName>
    <definedName name="rap.fact.id.IXF2618000E02_0489_00035_01_0001">'2618000'!$G$9</definedName>
    <definedName name="rap.fact.id.IXF2618000E02_0489_00036_01_0001">'2618000'!$G$10</definedName>
    <definedName name="rap.fact.id.IXF2618000E02_0489_00037_01_0001">'2618000'!$G$11</definedName>
    <definedName name="rap.fact.id.IXF2618000E02_0489_00038_01_0001">'2618000'!$G$12</definedName>
    <definedName name="rap.fact.id.IXF2618000E02_0489_00039_01_0001">'2618000'!$G$13</definedName>
    <definedName name="rap.fact.id.IXF2618000E02_0489_00040_01_0001">'2618000'!$G$14</definedName>
    <definedName name="rap.fact.id.IXF2618000E02_0489_00041_01_0001">'2618000'!$G$15</definedName>
    <definedName name="rap.fact.id.IXF2618000E02_0489_00042_01_0001">'2618000'!$G$18</definedName>
    <definedName name="rap.fact.id.IXF2618000E02_0489_00043_01_0001">'2618000'!$G$28</definedName>
    <definedName name="rap.fact.id.IXF2618000E02_0489_00044_01_0001">'2618000'!$G$19</definedName>
    <definedName name="rap.fact.id.IXF2618000E02_0489_00045_01_0001">'2618000'!$G$20</definedName>
    <definedName name="rap.fact.id.IXF2618000E02_0489_00046_01_0001">'2618000'!$G$21</definedName>
    <definedName name="rap.fact.id.IXF2618000E02_0489_00047_01_0001">'2618000'!$G$22</definedName>
    <definedName name="rap.fact.id.IXF2618000E02_0489_00048_01_0001">'2618000'!$G$23</definedName>
    <definedName name="rap.fact.id.IXF2618000E02_0489_00049_01_0001">'2618000'!$G$24</definedName>
    <definedName name="rap.fact.id.IXF2618000E02_0489_00050_01_0001">'2618000'!$G$25</definedName>
    <definedName name="rap.fact.id.IXF2618000E02_0489_00051_01_0001">'2618000'!$G$26</definedName>
    <definedName name="rap.fact.id.IXF2618000E02_0489_00052_01_0001">'2618000'!$G$27</definedName>
    <definedName name="rap.fact.id.IXF2618000E02_0489_00053_01_0001">'2618000'!$G$30</definedName>
    <definedName name="rap.fact.id.IXF2618000E02_0489_00054_01_0001">'2618000'!$G$17</definedName>
    <definedName name="rap.fact.id.IXF2618000E02_0489_00055_01_0001">'2618000'!$G$29</definedName>
    <definedName name="rap.fact.id.IXF2618000E02_1377_00008_00_0001">'2618000'!$B$16</definedName>
    <definedName name="rap.fact.id.IXF2618000E02_1377_00009_00_0001">'2618000'!$B$7</definedName>
    <definedName name="rap.fact.id.IXF2618000E02_1377_00010_00_0001">'2618000'!$B$8</definedName>
    <definedName name="rap.fact.id.IXF2618000E02_1377_00011_00_0001">'2618000'!$B$9</definedName>
    <definedName name="rap.fact.id.IXF2618000E02_1377_00012_00_0001">'2618000'!$B$10</definedName>
    <definedName name="rap.fact.id.IXF2618000E02_1377_00013_00_0001">'2618000'!$B$11</definedName>
    <definedName name="rap.fact.id.IXF2618000E02_1377_00014_00_0001">'2618000'!$B$12</definedName>
    <definedName name="rap.fact.id.IXF2618000E02_1377_00015_00_0001">'2618000'!$B$13</definedName>
    <definedName name="rap.fact.id.IXF2618000E02_1377_00016_00_0001">'2618000'!$B$14</definedName>
    <definedName name="rap.fact.id.IXF2618000E02_1377_00017_00_0001">'2618000'!$B$15</definedName>
    <definedName name="rap.fact.id.IXF2618000E02_1377_00019_00_0001">'2618000'!$B$28</definedName>
    <definedName name="rap.fact.id.IXF2618000E02_1377_00020_00_0001">'2618000'!$B$19</definedName>
    <definedName name="rap.fact.id.IXF2618000E02_1377_00021_00_0001">'2618000'!$B$20</definedName>
    <definedName name="rap.fact.id.IXF2618000E02_1377_00022_00_0001">'2618000'!$B$21</definedName>
    <definedName name="rap.fact.id.IXF2618000E02_1377_00023_00_0001">'2618000'!$B$22</definedName>
    <definedName name="rap.fact.id.IXF2618000E02_1377_00024_00_0001">'2618000'!$B$23</definedName>
    <definedName name="rap.fact.id.IXF2618000E02_1377_00025_00_0001">'2618000'!$B$24</definedName>
    <definedName name="rap.fact.id.IXF2618000E02_1377_00026_00_0001">'2618000'!$B$25</definedName>
    <definedName name="rap.fact.id.IXF2618000E02_1377_00027_00_0001">'2618000'!$B$26</definedName>
    <definedName name="rap.fact.id.IXF2618000E02_1377_00028_00_0001">'2618000'!$B$27</definedName>
    <definedName name="rap.fact.id.IXF2618000E02_1377_00030_00_0001">'2618000'!$B$17</definedName>
    <definedName name="rap.fact.id.IXF2618000E02_1377_00031_00_0001">'2618000'!$B$29</definedName>
    <definedName name="rap.fact.id.IXF2618000E02_1377_00032_00_0001">'2618000'!$F$16</definedName>
    <definedName name="rap.fact.id.IXF2618000E02_1377_00033_00_0001">'2618000'!$F$7</definedName>
    <definedName name="rap.fact.id.IXF2618000E02_1377_00034_00_0001">'2618000'!$F$8</definedName>
    <definedName name="rap.fact.id.IXF2618000E02_1377_00035_00_0001">'2618000'!$F$9</definedName>
    <definedName name="rap.fact.id.IXF2618000E02_1377_00036_00_0001">'2618000'!$F$10</definedName>
    <definedName name="rap.fact.id.IXF2618000E02_1377_00037_00_0001">'2618000'!$F$11</definedName>
    <definedName name="rap.fact.id.IXF2618000E02_1377_00038_00_0001">'2618000'!$F$12</definedName>
    <definedName name="rap.fact.id.IXF2618000E02_1377_00039_00_0001">'2618000'!$F$13</definedName>
    <definedName name="rap.fact.id.IXF2618000E02_1377_00040_00_0001">'2618000'!$F$14</definedName>
    <definedName name="rap.fact.id.IXF2618000E02_1377_00041_00_0001">'2618000'!$F$15</definedName>
    <definedName name="rap.fact.id.IXF2618000E02_1377_00043_00_0001">'2618000'!$F$28</definedName>
    <definedName name="rap.fact.id.IXF2618000E02_1377_00044_00_0001">'2618000'!$F$19</definedName>
    <definedName name="rap.fact.id.IXF2618000E02_1377_00045_00_0001">'2618000'!$F$20</definedName>
    <definedName name="rap.fact.id.IXF2618000E02_1377_00046_00_0001">'2618000'!$F$21</definedName>
    <definedName name="rap.fact.id.IXF2618000E02_1377_00047_00_0001">'2618000'!$F$22</definedName>
    <definedName name="rap.fact.id.IXF2618000E02_1377_00048_00_0001">'2618000'!$F$23</definedName>
    <definedName name="rap.fact.id.IXF2618000E02_1377_00049_00_0001">'2618000'!$F$24</definedName>
    <definedName name="rap.fact.id.IXF2618000E02_1377_00050_00_0001">'2618000'!$F$25</definedName>
    <definedName name="rap.fact.id.IXF2618000E02_1377_00051_00_0001">'2618000'!$F$26</definedName>
    <definedName name="rap.fact.id.IXF2618000E02_1377_00052_00_0001">'2618000'!$F$27</definedName>
    <definedName name="rap.fact.id.IXF2618000E02_1377_00054_00_0001">'2618000'!$F$17</definedName>
    <definedName name="rap.fact.id.IXF2618000E02_1377_00055_00_0001">'2618000'!$F$29</definedName>
    <definedName name="rap.fact.id.IXF2619000E02_1378_00008_00_0001">'2619000'!$B$17</definedName>
    <definedName name="rap.fact.id.IXF2619000E02_1378_00009_00_0001">'2619000'!$B$16</definedName>
    <definedName name="rap.fact.id.IXF2619000E02_1378_00010_00_0001">'2619000'!$B$7</definedName>
    <definedName name="rap.fact.id.IXF2619000E02_1378_00011_00_0001">'2619000'!$B$8</definedName>
    <definedName name="rap.fact.id.IXF2619000E02_1378_00012_00_0001">'2619000'!$B$9</definedName>
    <definedName name="rap.fact.id.IXF2619000E02_1378_00013_00_0001">'2619000'!$B$10</definedName>
    <definedName name="rap.fact.id.IXF2619000E02_1378_00014_00_0001">'2619000'!$B$11</definedName>
    <definedName name="rap.fact.id.IXF2619000E02_1378_00015_00_0001">'2619000'!$B$12</definedName>
    <definedName name="rap.fact.id.IXF2619000E02_1378_00016_00_0001">'2619000'!$B$13</definedName>
    <definedName name="rap.fact.id.IXF2619000E02_1378_00017_00_0001">'2619000'!$B$14</definedName>
    <definedName name="rap.fact.id.IXF2619000E02_1378_00018_00_0001">'2619000'!$B$15</definedName>
    <definedName name="rap.fact.id.IXF2619000E02_1378_00019_00_0001">'2619000'!$F$17</definedName>
    <definedName name="rap.fact.id.IXF2619000E02_1378_00020_00_0001">'2619000'!$F$16</definedName>
    <definedName name="rap.fact.id.IXF2619000E02_1378_00021_00_0001">'2619000'!$F$7</definedName>
    <definedName name="rap.fact.id.IXF2619000E02_1378_00022_00_0001">'2619000'!$F$8</definedName>
    <definedName name="rap.fact.id.IXF2619000E02_1378_00023_00_0001">'2619000'!$F$9</definedName>
    <definedName name="rap.fact.id.IXF2619000E02_1378_00024_00_0001">'2619000'!$F$10</definedName>
    <definedName name="rap.fact.id.IXF2619000E02_1378_00025_00_0001">'2619000'!$F$11</definedName>
    <definedName name="rap.fact.id.IXF2619000E02_1378_00026_00_0001">'2619000'!$F$12</definedName>
    <definedName name="rap.fact.id.IXF2619000E02_1378_00027_00_0001">'2619000'!$F$13</definedName>
    <definedName name="rap.fact.id.IXF2619000E02_1378_00028_00_0001">'2619000'!$F$14</definedName>
    <definedName name="rap.fact.id.IXF2619000E02_1378_00029_00_0001">'2619000'!$F$15</definedName>
    <definedName name="rap.fact.id.IXF2619000E02_1463_00002_01_0001">'2619000'!$C$18</definedName>
    <definedName name="rap.fact.id.IXF2619000E02_1463_00006_01_0001">'2619000'!$G$18</definedName>
    <definedName name="rap.fact.id.IXF2619000E02_1463_00008_01_0001">'2619000'!$C$17</definedName>
    <definedName name="rap.fact.id.IXF2619000E02_1463_00009_01_0001">'2619000'!$C$16</definedName>
    <definedName name="rap.fact.id.IXF2619000E02_1463_00010_01_0001">'2619000'!$C$7</definedName>
    <definedName name="rap.fact.id.IXF2619000E02_1463_00011_01_0001">'2619000'!$C$8</definedName>
    <definedName name="rap.fact.id.IXF2619000E02_1463_00012_01_0001">'2619000'!$C$9</definedName>
    <definedName name="rap.fact.id.IXF2619000E02_1463_00013_01_0001">'2619000'!$C$10</definedName>
    <definedName name="rap.fact.id.IXF2619000E02_1463_00014_01_0001">'2619000'!$C$11</definedName>
    <definedName name="rap.fact.id.IXF2619000E02_1463_00015_01_0001">'2619000'!$C$12</definedName>
    <definedName name="rap.fact.id.IXF2619000E02_1463_00016_01_0001">'2619000'!$C$13</definedName>
    <definedName name="rap.fact.id.IXF2619000E02_1463_00017_01_0001">'2619000'!$C$14</definedName>
    <definedName name="rap.fact.id.IXF2619000E02_1463_00018_01_0001">'2619000'!$C$15</definedName>
    <definedName name="rap.fact.id.IXF2619000E02_1463_00019_01_0001">'2619000'!$G$17</definedName>
    <definedName name="rap.fact.id.IXF2619000E02_1463_00020_01_0001">'2619000'!$G$16</definedName>
    <definedName name="rap.fact.id.IXF2619000E02_1463_00021_01_0001">'2619000'!$G$7</definedName>
    <definedName name="rap.fact.id.IXF2619000E02_1463_00022_01_0001">'2619000'!$G$8</definedName>
    <definedName name="rap.fact.id.IXF2619000E02_1463_00023_01_0001">'2619000'!$G$9</definedName>
    <definedName name="rap.fact.id.IXF2619000E02_1463_00024_01_0001">'2619000'!$G$10</definedName>
    <definedName name="rap.fact.id.IXF2619000E02_1463_00025_01_0001">'2619000'!$G$11</definedName>
    <definedName name="rap.fact.id.IXF2619000E02_1463_00026_01_0001">'2619000'!$G$12</definedName>
    <definedName name="rap.fact.id.IXF2619000E02_1463_00027_01_0001">'2619000'!$G$13</definedName>
    <definedName name="rap.fact.id.IXF2619000E02_1463_00028_01_0001">'2619000'!$G$14</definedName>
    <definedName name="rap.fact.id.IXF2619000E02_1463_00029_01_0001">'2619000'!$G$15</definedName>
    <definedName name="rap.fact.id.IXF2620100E02_1369_00030_01_0001">'2620100'!$D$42</definedName>
    <definedName name="rap.fact.id.IXF2620100E02_1369_00035_01_0001">'2620100'!$D$37</definedName>
    <definedName name="rap.fact.id.IXF2620100E02_1369_00056_01_0001">'2620100'!$K$42</definedName>
    <definedName name="rap.fact.id.IXF2620100E02_1369_00061_01_0001">'2620100'!$K$37</definedName>
    <definedName name="rap.fact.id.IXF2620100E02_1373_00030_01_0001">'2620100'!$E$42</definedName>
    <definedName name="rap.fact.id.IXF2620100E02_1373_00035_01_0001">'2620100'!$E$37</definedName>
    <definedName name="rap.fact.id.IXF2620100E02_1373_00056_01_0001">'2620100'!$L$42</definedName>
    <definedName name="rap.fact.id.IXF2620100E02_1373_00061_01_0001">'2620100'!$L$37</definedName>
    <definedName name="rap.fact.id.IXF2620100E02_1374_00008_01_0001">'2620100'!$C$42</definedName>
    <definedName name="rap.fact.id.IXF2620100E02_1374_00008_01_0002">'2620100'!$C$32</definedName>
    <definedName name="rap.fact.id.IXF2620100E02_1374_00009_01_0001">'2620100'!$C$37</definedName>
    <definedName name="rap.fact.id.IXF2620100E02_1374_00009_01_0002">'2620100'!$C$19</definedName>
    <definedName name="rap.fact.id.IXF2620100E02_1374_00010_01_0001">'2620100'!$J$42</definedName>
    <definedName name="rap.fact.id.IXF2620100E02_1374_00010_01_0002">'2620100'!$H$32</definedName>
    <definedName name="rap.fact.id.IXF2620100E02_1374_00011_01_0001">'2620100'!$J$37</definedName>
    <definedName name="rap.fact.id.IXF2620100E02_1374_00011_01_0002">'2620100'!$H$19</definedName>
    <definedName name="rap.fact.id.IXF2620100E02_1374_00012_01_0001">'2620100'!$C$21</definedName>
    <definedName name="rap.fact.id.IXF2620100E02_1374_00013_01_0001">'2620100'!$C$8</definedName>
    <definedName name="rap.fact.id.IXF2620100E02_1374_00014_01_0001">'2620100'!$C$22</definedName>
    <definedName name="rap.fact.id.IXF2620100E02_1374_00015_01_0001">'2620100'!$C$9</definedName>
    <definedName name="rap.fact.id.IXF2620100E02_1374_00016_01_0001">'2620100'!$C$23</definedName>
    <definedName name="rap.fact.id.IXF2620100E02_1374_00017_01_0001">'2620100'!$C$10</definedName>
    <definedName name="rap.fact.id.IXF2620100E02_1374_00018_01_0001">'2620100'!$C$24</definedName>
    <definedName name="rap.fact.id.IXF2620100E02_1374_00019_01_0001">'2620100'!$C$11</definedName>
    <definedName name="rap.fact.id.IXF2620100E02_1374_00020_01_0001">'2620100'!$C$26</definedName>
    <definedName name="rap.fact.id.IXF2620100E02_1374_00021_01_0001">'2620100'!$C$13</definedName>
    <definedName name="rap.fact.id.IXF2620100E02_1374_00022_01_0001">'2620100'!$C$25</definedName>
    <definedName name="rap.fact.id.IXF2620100E02_1374_00023_01_0001">'2620100'!$C$12</definedName>
    <definedName name="rap.fact.id.IXF2620100E02_1374_00024_01_0001">'2620100'!$C$20</definedName>
    <definedName name="rap.fact.id.IXF2620100E02_1374_00025_01_0001">'2620100'!$C$7</definedName>
    <definedName name="rap.fact.id.IXF2620100E02_1374_00026_01_0001">'2620100'!$C$27</definedName>
    <definedName name="rap.fact.id.IXF2620100E02_1374_00027_01_0001">'2620100'!$C$14</definedName>
    <definedName name="rap.fact.id.IXF2620100E02_1374_00028_01_0001">'2620100'!$C$31</definedName>
    <definedName name="rap.fact.id.IXF2620100E02_1374_00029_01_0001">'2620100'!$C$18</definedName>
    <definedName name="rap.fact.id.IXF2620100E02_1374_00031_01_0001">'2620100'!$C$28</definedName>
    <definedName name="rap.fact.id.IXF2620100E02_1374_00032_01_0001">'2620100'!$C$15</definedName>
    <definedName name="rap.fact.id.IXF2620100E02_1374_00033_01_0001">'2620100'!$C$29</definedName>
    <definedName name="rap.fact.id.IXF2620100E02_1374_00034_01_0001">'2620100'!$C$16</definedName>
    <definedName name="rap.fact.id.IXF2620100E02_1374_00036_01_0001">'2620100'!$C$30</definedName>
    <definedName name="rap.fact.id.IXF2620100E02_1374_00037_01_0001">'2620100'!$C$17</definedName>
    <definedName name="rap.fact.id.IXF2620100E02_1374_00038_01_0001">'2620100'!$H$21</definedName>
    <definedName name="rap.fact.id.IXF2620100E02_1374_00039_01_0001">'2620100'!$H$8</definedName>
    <definedName name="rap.fact.id.IXF2620100E02_1374_00040_01_0001">'2620100'!$H$22</definedName>
    <definedName name="rap.fact.id.IXF2620100E02_1374_00041_01_0001">'2620100'!$H$9</definedName>
    <definedName name="rap.fact.id.IXF2620100E02_1374_00042_01_0001">'2620100'!$H$23</definedName>
    <definedName name="rap.fact.id.IXF2620100E02_1374_00043_01_0001">'2620100'!$H$10</definedName>
    <definedName name="rap.fact.id.IXF2620100E02_1374_00044_01_0001">'2620100'!$H$24</definedName>
    <definedName name="rap.fact.id.IXF2620100E02_1374_00045_01_0001">'2620100'!$H$11</definedName>
    <definedName name="rap.fact.id.IXF2620100E02_1374_00046_01_0001">'2620100'!$H$26</definedName>
    <definedName name="rap.fact.id.IXF2620100E02_1374_00047_01_0001">'2620100'!$H$13</definedName>
    <definedName name="rap.fact.id.IXF2620100E02_1374_00048_01_0001">'2620100'!$H$25</definedName>
    <definedName name="rap.fact.id.IXF2620100E02_1374_00049_01_0001">'2620100'!$H$12</definedName>
    <definedName name="rap.fact.id.IXF2620100E02_1374_00050_01_0001">'2620100'!$H$20</definedName>
    <definedName name="rap.fact.id.IXF2620100E02_1374_00051_01_0001">'2620100'!$H$7</definedName>
    <definedName name="rap.fact.id.IXF2620100E02_1374_00052_01_0001">'2620100'!$H$27</definedName>
    <definedName name="rap.fact.id.IXF2620100E02_1374_00053_01_0001">'2620100'!$H$14</definedName>
    <definedName name="rap.fact.id.IXF2620100E02_1374_00054_01_0001">'2620100'!$H$31</definedName>
    <definedName name="rap.fact.id.IXF2620100E02_1374_00055_01_0001">'2620100'!$H$18</definedName>
    <definedName name="rap.fact.id.IXF2620100E02_1374_00057_01_0001">'2620100'!$H$28</definedName>
    <definedName name="rap.fact.id.IXF2620100E02_1374_00058_01_0001">'2620100'!$H$15</definedName>
    <definedName name="rap.fact.id.IXF2620100E02_1374_00059_01_0001">'2620100'!$H$29</definedName>
    <definedName name="rap.fact.id.IXF2620100E02_1374_00060_01_0001">'2620100'!$H$16</definedName>
    <definedName name="rap.fact.id.IXF2620100E02_1374_00062_01_0001">'2620100'!$H$30</definedName>
    <definedName name="rap.fact.id.IXF2620100E02_1374_00063_01_0001">'2620100'!$H$17</definedName>
    <definedName name="rap.fact.id.IXF2620200E02_1369_00001_01_0001">'2620200'!$D$47</definedName>
    <definedName name="rap.fact.id.IXF2620200E02_1369_00003_01_0001">'2620200'!$K$47</definedName>
    <definedName name="rap.fact.id.IXF2620200E02_1373_00001_01_0001">'2620200'!$E$47</definedName>
    <definedName name="rap.fact.id.IXF2620200E02_1373_00003_01_0001">'2620200'!$L$47</definedName>
    <definedName name="rap.fact.id.IXF2620200E02_1374_00001_01_0001">'2620200'!$C$47</definedName>
    <definedName name="rap.fact.id.IXF2620200E02_1374_00003_01_0001">'2620200'!$J$47</definedName>
    <definedName name="rap.fact.id.IXF2620200E02_1374_00008_01_0001">'2620200'!$C$7</definedName>
    <definedName name="rap.fact.id.IXF2620200E02_1374_00009_01_0001">'2620200'!$C$42</definedName>
    <definedName name="rap.fact.id.IXF2620200E02_1374_00010_01_0001">'2620200'!$H$7</definedName>
    <definedName name="rap.fact.id.IXF2620200E02_1374_00011_01_0001">'2620200'!$H$42</definedName>
    <definedName name="rap.fact.id.IXF2620200E02_1374_00012_01_0001">'2620200'!$C$30</definedName>
    <definedName name="rap.fact.id.IXF2620200E02_1374_00013_01_0001">'2620200'!$C$40</definedName>
    <definedName name="rap.fact.id.IXF2620200E02_1374_00014_01_0001">'2620200'!$C$34</definedName>
    <definedName name="rap.fact.id.IXF2620200E02_1374_00015_01_0001">'2620200'!$C$37</definedName>
    <definedName name="rap.fact.id.IXF2620200E02_1374_00016_01_0001">'2620200'!$C$36</definedName>
    <definedName name="rap.fact.id.IXF2620200E02_1374_00017_01_0001">'2620200'!$C$35</definedName>
    <definedName name="rap.fact.id.IXF2620200E02_1374_00018_01_0001">'2620200'!$C$41</definedName>
    <definedName name="rap.fact.id.IXF2620200E02_1374_00019_01_0001">'2620200'!$C$33</definedName>
    <definedName name="rap.fact.id.IXF2620200E02_1374_00020_01_0001">'2620200'!$C$32</definedName>
    <definedName name="rap.fact.id.IXF2620200E02_1374_00021_01_0001">'2620200'!$C$39</definedName>
    <definedName name="rap.fact.id.IXF2620200E02_1374_00022_01_0001">'2620200'!$C$38</definedName>
    <definedName name="rap.fact.id.IXF2620200E02_1374_00023_01_0001">'2620200'!$C$21</definedName>
    <definedName name="rap.fact.id.IXF2620200E02_1374_00024_01_0001">'2620200'!$C$20</definedName>
    <definedName name="rap.fact.id.IXF2620200E02_1374_00025_01_0001">'2620200'!$C$26</definedName>
    <definedName name="rap.fact.id.IXF2620200E02_1374_00026_01_0001">'2620200'!$C$25</definedName>
    <definedName name="rap.fact.id.IXF2620200E02_1374_00027_01_0001">'2620200'!$C$24</definedName>
    <definedName name="rap.fact.id.IXF2620200E02_1374_00028_01_0001">'2620200'!$C$23</definedName>
    <definedName name="rap.fact.id.IXF2620200E02_1374_00029_01_0001">'2620200'!$C$22</definedName>
    <definedName name="rap.fact.id.IXF2620200E02_1374_00030_01_0001">'2620200'!$C$14</definedName>
    <definedName name="rap.fact.id.IXF2620200E02_1374_00031_01_0001">'2620200'!$C$15</definedName>
    <definedName name="rap.fact.id.IXF2620200E02_1374_00032_01_0001">'2620200'!$C$13</definedName>
    <definedName name="rap.fact.id.IXF2620200E02_1374_00033_01_0001">'2620200'!$C$12</definedName>
    <definedName name="rap.fact.id.IXF2620200E02_1374_00034_01_0001">'2620200'!$C$16</definedName>
    <definedName name="rap.fact.id.IXF2620200E02_1374_00035_01_0001">'2620200'!$C$31</definedName>
    <definedName name="rap.fact.id.IXF2620200E02_1374_00036_01_0001">'2620200'!$C$18</definedName>
    <definedName name="rap.fact.id.IXF2620200E02_1374_00037_01_0001">'2620200'!$C$19</definedName>
    <definedName name="rap.fact.id.IXF2620200E02_1374_00038_01_0001">'2620200'!$C$17</definedName>
    <definedName name="rap.fact.id.IXF2620200E02_1374_00039_01_0001">'2620200'!$C$28</definedName>
    <definedName name="rap.fact.id.IXF2620200E02_1374_00040_01_0001">'2620200'!$C$29</definedName>
    <definedName name="rap.fact.id.IXF2620200E02_1374_00041_01_0001">'2620200'!$C$27</definedName>
    <definedName name="rap.fact.id.IXF2620200E02_1374_00042_01_0001">'2620200'!$H$30</definedName>
    <definedName name="rap.fact.id.IXF2620200E02_1374_00043_01_0001">'2620200'!$H$40</definedName>
    <definedName name="rap.fact.id.IXF2620200E02_1374_00044_01_0001">'2620200'!$H$34</definedName>
    <definedName name="rap.fact.id.IXF2620200E02_1374_00045_01_0001">'2620200'!$H$37</definedName>
    <definedName name="rap.fact.id.IXF2620200E02_1374_00046_01_0001">'2620200'!$H$36</definedName>
    <definedName name="rap.fact.id.IXF2620200E02_1374_00047_01_0001">'2620200'!$H$35</definedName>
    <definedName name="rap.fact.id.IXF2620200E02_1374_00048_01_0001">'2620200'!$H$41</definedName>
    <definedName name="rap.fact.id.IXF2620200E02_1374_00049_01_0001">'2620200'!$H$33</definedName>
    <definedName name="rap.fact.id.IXF2620200E02_1374_00050_01_0001">'2620200'!$H$32</definedName>
    <definedName name="rap.fact.id.IXF2620200E02_1374_00051_01_0001">'2620200'!$H$39</definedName>
    <definedName name="rap.fact.id.IXF2620200E02_1374_00052_01_0001">'2620200'!$H$38</definedName>
    <definedName name="rap.fact.id.IXF2620200E02_1374_00053_01_0001">'2620200'!$H$21</definedName>
    <definedName name="rap.fact.id.IXF2620200E02_1374_00054_01_0001">'2620200'!$H$20</definedName>
    <definedName name="rap.fact.id.IXF2620200E02_1374_00055_01_0001">'2620200'!$H$26</definedName>
    <definedName name="rap.fact.id.IXF2620200E02_1374_00056_01_0001">'2620200'!$H$25</definedName>
    <definedName name="rap.fact.id.IXF2620200E02_1374_00057_01_0001">'2620200'!$H$24</definedName>
    <definedName name="rap.fact.id.IXF2620200E02_1374_00058_01_0001">'2620200'!$H$23</definedName>
    <definedName name="rap.fact.id.IXF2620200E02_1374_00059_01_0001">'2620200'!$H$22</definedName>
    <definedName name="rap.fact.id.IXF2620200E02_1374_00060_01_0001">'2620200'!$H$14</definedName>
    <definedName name="rap.fact.id.IXF2620200E02_1374_00061_01_0001">'2620200'!$H$15</definedName>
    <definedName name="rap.fact.id.IXF2620200E02_1374_00062_01_0001">'2620200'!$H$13</definedName>
    <definedName name="rap.fact.id.IXF2620200E02_1374_00063_01_0001">'2620200'!$H$12</definedName>
    <definedName name="rap.fact.id.IXF2620200E02_1374_00064_01_0001">'2620200'!$H$16</definedName>
    <definedName name="rap.fact.id.IXF2620200E02_1374_00065_01_0001">'2620200'!$H$31</definedName>
    <definedName name="rap.fact.id.IXF2620200E02_1374_00066_01_0001">'2620200'!$H$18</definedName>
    <definedName name="rap.fact.id.IXF2620200E02_1374_00067_01_0001">'2620200'!$H$19</definedName>
    <definedName name="rap.fact.id.IXF2620200E02_1374_00068_01_0001">'2620200'!$H$17</definedName>
    <definedName name="rap.fact.id.IXF2620200E02_1374_00069_01_0001">'2620200'!$H$28</definedName>
    <definedName name="rap.fact.id.IXF2620200E02_1374_00070_01_0001">'2620200'!$H$29</definedName>
    <definedName name="rap.fact.id.IXF2620200E02_1374_00071_01_0001">'2620200'!$H$27</definedName>
    <definedName name="rap.fact.id.IXF2620300E02_1368_00040_00_0001">'2620300'!$C$29</definedName>
    <definedName name="rap.fact.id.IXF2620300E02_1368_00041_00_0001">'2620300'!$C$17</definedName>
    <definedName name="rap.fact.id.IXF2620300E02_1368_00042_00_0001">'2620300'!$C$28</definedName>
    <definedName name="rap.fact.id.IXF2620300E02_1368_00043_00_0001">'2620300'!$C$16</definedName>
    <definedName name="rap.fact.id.IXF2620300E02_1368_00044_00_0001">'2620300'!$C$19</definedName>
    <definedName name="rap.fact.id.IXF2620300E02_1368_00045_00_0001">'2620300'!$C$7</definedName>
    <definedName name="rap.fact.id.IXF2620300E02_1368_00046_00_0001">'2620300'!$C$20</definedName>
    <definedName name="rap.fact.id.IXF2620300E02_1368_00047_00_0001">'2620300'!$C$8</definedName>
    <definedName name="rap.fact.id.IXF2620300E02_1368_00048_00_0001">'2620300'!$C$21</definedName>
    <definedName name="rap.fact.id.IXF2620300E02_1368_00049_00_0001">'2620300'!$C$9</definedName>
    <definedName name="rap.fact.id.IXF2620300E02_1368_00050_00_0001">'2620300'!$C$22</definedName>
    <definedName name="rap.fact.id.IXF2620300E02_1368_00051_00_0001">'2620300'!$C$10</definedName>
    <definedName name="rap.fact.id.IXF2620300E02_1368_00052_00_0001">'2620300'!$C$23</definedName>
    <definedName name="rap.fact.id.IXF2620300E02_1368_00053_00_0001">'2620300'!$C$11</definedName>
    <definedName name="rap.fact.id.IXF2620300E02_1368_00054_00_0001">'2620300'!$C$24</definedName>
    <definedName name="rap.fact.id.IXF2620300E02_1368_00055_00_0001">'2620300'!$C$12</definedName>
    <definedName name="rap.fact.id.IXF2620300E02_1368_00056_00_0001">'2620300'!$C$25</definedName>
    <definedName name="rap.fact.id.IXF2620300E02_1368_00057_00_0001">'2620300'!$C$13</definedName>
    <definedName name="rap.fact.id.IXF2620300E02_1368_00058_00_0001">'2620300'!$C$26</definedName>
    <definedName name="rap.fact.id.IXF2620300E02_1368_00059_00_0001">'2620300'!$C$14</definedName>
    <definedName name="rap.fact.id.IXF2620300E02_1368_00060_00_0001">'2620300'!$C$27</definedName>
    <definedName name="rap.fact.id.IXF2620300E02_1368_00061_00_0001">'2620300'!$C$15</definedName>
    <definedName name="rap.fact.id.IXF2620300E02_1368_00086_00_0001">'2620300'!$I$29</definedName>
    <definedName name="rap.fact.id.IXF2620300E02_1368_00087_00_0001">'2620300'!$I$17</definedName>
    <definedName name="rap.fact.id.IXF2620300E02_1368_00088_00_0001">'2620300'!$I$28</definedName>
    <definedName name="rap.fact.id.IXF2620300E02_1368_00089_00_0001">'2620300'!$I$16</definedName>
    <definedName name="rap.fact.id.IXF2620300E02_1368_00090_00_0001">'2620300'!$I$19</definedName>
    <definedName name="rap.fact.id.IXF2620300E02_1368_00091_00_0001">'2620300'!$I$7</definedName>
    <definedName name="rap.fact.id.IXF2620300E02_1368_00092_00_0001">'2620300'!$I$20</definedName>
    <definedName name="rap.fact.id.IXF2620300E02_1368_00093_00_0001">'2620300'!$I$8</definedName>
    <definedName name="rap.fact.id.IXF2620300E02_1368_00094_00_0001">'2620300'!$I$21</definedName>
    <definedName name="rap.fact.id.IXF2620300E02_1368_00095_00_0001">'2620300'!$I$9</definedName>
    <definedName name="rap.fact.id.IXF2620300E02_1368_00096_00_0001">'2620300'!$I$22</definedName>
    <definedName name="rap.fact.id.IXF2620300E02_1368_00097_00_0001">'2620300'!$I$10</definedName>
    <definedName name="rap.fact.id.IXF2620300E02_1368_00098_00_0001">'2620300'!$I$23</definedName>
    <definedName name="rap.fact.id.IXF2620300E02_1368_00099_00_0001">'2620300'!$I$11</definedName>
    <definedName name="rap.fact.id.IXF2620300E02_1368_00100_00_0001">'2620300'!$I$24</definedName>
    <definedName name="rap.fact.id.IXF2620300E02_1368_00101_00_0001">'2620300'!$I$12</definedName>
    <definedName name="rap.fact.id.IXF2620300E02_1368_00102_00_0001">'2620300'!$I$25</definedName>
    <definedName name="rap.fact.id.IXF2620300E02_1368_00103_00_0001">'2620300'!$I$13</definedName>
    <definedName name="rap.fact.id.IXF2620300E02_1368_00104_00_0001">'2620300'!$I$26</definedName>
    <definedName name="rap.fact.id.IXF2620300E02_1368_00105_00_0001">'2620300'!$I$14</definedName>
    <definedName name="rap.fact.id.IXF2620300E02_1368_00106_00_0001">'2620300'!$I$27</definedName>
    <definedName name="rap.fact.id.IXF2620300E02_1368_00107_00_0001">'2620300'!$I$15</definedName>
    <definedName name="rap.fact.id.IXF2620300E02_1369_00038_01_0001">'2620300'!$D$40</definedName>
    <definedName name="rap.fact.id.IXF2620300E02_1369_00039_01_0001">'2620300'!$D$35</definedName>
    <definedName name="rap.fact.id.IXF2620300E02_1369_00084_01_0001">'2620300'!$K$40</definedName>
    <definedName name="rap.fact.id.IXF2620300E02_1369_00085_01_0001">'2620300'!$K$35</definedName>
    <definedName name="rap.fact.id.IXF2620300E02_1373_00038_01_0001">'2620300'!$E$40</definedName>
    <definedName name="rap.fact.id.IXF2620300E02_1373_00039_01_0001">'2620300'!$E$35</definedName>
    <definedName name="rap.fact.id.IXF2620300E02_1373_00084_01_0001">'2620300'!$L$40</definedName>
    <definedName name="rap.fact.id.IXF2620300E02_1373_00085_01_0001">'2620300'!$L$35</definedName>
    <definedName name="rap.fact.id.IXF2620300E02_1374_00008_01_0001">'2620300'!$C$40</definedName>
    <definedName name="rap.fact.id.IXF2620300E02_1374_00008_01_0002">'2620300'!$D$30</definedName>
    <definedName name="rap.fact.id.IXF2620300E02_1374_00009_01_0001">'2620300'!$C$35</definedName>
    <definedName name="rap.fact.id.IXF2620300E02_1374_00009_01_0002">'2620300'!$D$18</definedName>
    <definedName name="rap.fact.id.IXF2620300E02_1374_00012_01_0001">'2620300'!$J$40</definedName>
    <definedName name="rap.fact.id.IXF2620300E02_1374_00012_01_0002">'2620300'!$J$30</definedName>
    <definedName name="rap.fact.id.IXF2620300E02_1374_00013_01_0001">'2620300'!$J$35</definedName>
    <definedName name="rap.fact.id.IXF2620300E02_1374_00013_01_0002">'2620300'!$J$18</definedName>
    <definedName name="rap.fact.id.IXF2620300E02_1374_00016_01_0001">'2620300'!$D$29</definedName>
    <definedName name="rap.fact.id.IXF2620300E02_1374_00017_01_0001">'2620300'!$D$17</definedName>
    <definedName name="rap.fact.id.IXF2620300E02_1374_00018_01_0001">'2620300'!$D$28</definedName>
    <definedName name="rap.fact.id.IXF2620300E02_1374_00019_01_0001">'2620300'!$D$16</definedName>
    <definedName name="rap.fact.id.IXF2620300E02_1374_00020_01_0001">'2620300'!$D$19</definedName>
    <definedName name="rap.fact.id.IXF2620300E02_1374_00021_01_0001">'2620300'!$D$7</definedName>
    <definedName name="rap.fact.id.IXF2620300E02_1374_00022_01_0001">'2620300'!$D$20</definedName>
    <definedName name="rap.fact.id.IXF2620300E02_1374_00023_01_0001">'2620300'!$D$8</definedName>
    <definedName name="rap.fact.id.IXF2620300E02_1374_00024_01_0001">'2620300'!$D$21</definedName>
    <definedName name="rap.fact.id.IXF2620300E02_1374_00025_01_0001">'2620300'!$D$9</definedName>
    <definedName name="rap.fact.id.IXF2620300E02_1374_00026_01_0001">'2620300'!$D$22</definedName>
    <definedName name="rap.fact.id.IXF2620300E02_1374_00027_01_0001">'2620300'!$D$10</definedName>
    <definedName name="rap.fact.id.IXF2620300E02_1374_00028_01_0001">'2620300'!$D$23</definedName>
    <definedName name="rap.fact.id.IXF2620300E02_1374_00029_01_0001">'2620300'!$D$11</definedName>
    <definedName name="rap.fact.id.IXF2620300E02_1374_00030_01_0001">'2620300'!$D$24</definedName>
    <definedName name="rap.fact.id.IXF2620300E02_1374_00031_01_0001">'2620300'!$D$12</definedName>
    <definedName name="rap.fact.id.IXF2620300E02_1374_00032_01_0001">'2620300'!$D$25</definedName>
    <definedName name="rap.fact.id.IXF2620300E02_1374_00033_01_0001">'2620300'!$D$13</definedName>
    <definedName name="rap.fact.id.IXF2620300E02_1374_00034_01_0001">'2620300'!$D$26</definedName>
    <definedName name="rap.fact.id.IXF2620300E02_1374_00035_01_0001">'2620300'!$D$14</definedName>
    <definedName name="rap.fact.id.IXF2620300E02_1374_00036_01_0001">'2620300'!$D$27</definedName>
    <definedName name="rap.fact.id.IXF2620300E02_1374_00037_01_0001">'2620300'!$D$15</definedName>
    <definedName name="rap.fact.id.IXF2620300E02_1374_00062_01_0001">'2620300'!$J$29</definedName>
    <definedName name="rap.fact.id.IXF2620300E02_1374_00063_01_0001">'2620300'!$J$17</definedName>
    <definedName name="rap.fact.id.IXF2620300E02_1374_00064_01_0001">'2620300'!$J$28</definedName>
    <definedName name="rap.fact.id.IXF2620300E02_1374_00065_01_0001">'2620300'!$J$16</definedName>
    <definedName name="rap.fact.id.IXF2620300E02_1374_00066_01_0001">'2620300'!$J$19</definedName>
    <definedName name="rap.fact.id.IXF2620300E02_1374_00067_01_0001">'2620300'!$J$7</definedName>
    <definedName name="rap.fact.id.IXF2620300E02_1374_00068_01_0001">'2620300'!$J$20</definedName>
    <definedName name="rap.fact.id.IXF2620300E02_1374_00069_01_0001">'2620300'!$J$8</definedName>
    <definedName name="rap.fact.id.IXF2620300E02_1374_00070_01_0001">'2620300'!$J$21</definedName>
    <definedName name="rap.fact.id.IXF2620300E02_1374_00071_01_0001">'2620300'!$J$9</definedName>
    <definedName name="rap.fact.id.IXF2620300E02_1374_00072_01_0001">'2620300'!$J$22</definedName>
    <definedName name="rap.fact.id.IXF2620300E02_1374_00073_01_0001">'2620300'!$J$10</definedName>
    <definedName name="rap.fact.id.IXF2620300E02_1374_00074_01_0001">'2620300'!$J$23</definedName>
    <definedName name="rap.fact.id.IXF2620300E02_1374_00075_01_0001">'2620300'!$J$11</definedName>
    <definedName name="rap.fact.id.IXF2620300E02_1374_00076_01_0001">'2620300'!$J$24</definedName>
    <definedName name="rap.fact.id.IXF2620300E02_1374_00077_01_0001">'2620300'!$J$12</definedName>
    <definedName name="rap.fact.id.IXF2620300E02_1374_00078_01_0001">'2620300'!$J$25</definedName>
    <definedName name="rap.fact.id.IXF2620300E02_1374_00079_01_0001">'2620300'!$J$13</definedName>
    <definedName name="rap.fact.id.IXF2620300E02_1374_00080_01_0001">'2620300'!$J$26</definedName>
    <definedName name="rap.fact.id.IXF2620300E02_1374_00081_01_0001">'2620300'!$J$14</definedName>
    <definedName name="rap.fact.id.IXF2620300E02_1374_00082_01_0001">'2620300'!$J$27</definedName>
    <definedName name="rap.fact.id.IXF2620300E02_1374_00083_01_0001">'2620300'!$J$15</definedName>
    <definedName name="rap.fact.id.IXF2620400E02_1369_00001_01_0001">'2620400'!$C$14</definedName>
    <definedName name="rap.fact.id.IXF2620400E02_1369_00003_01_0001">'2620400'!$H$14</definedName>
    <definedName name="rap.fact.id.IXF2620400E02_1373_00001_01_0001">'2620400'!$D$14</definedName>
    <definedName name="rap.fact.id.IXF2620400E02_1373_00003_01_0001">'2620400'!$I$14</definedName>
    <definedName name="rap.fact.id.IXF2620400E02_1374_00001_01_0001">'2620400'!$B$14</definedName>
    <definedName name="rap.fact.id.IXF2620400E02_1374_00001_01_0002">'2620400'!$B$9</definedName>
    <definedName name="rap.fact.id.IXF2620400E02_1374_00003_01_0001">'2620400'!$G$14</definedName>
    <definedName name="rap.fact.id.IXF2620400E02_1374_00003_01_0002">'2620400'!$E$9</definedName>
    <definedName name="rap.fact.id.IXF2620400E02_1374_00008_01_0001">'2620400'!$B$7</definedName>
    <definedName name="rap.fact.id.IXF2620400E02_1374_00009_01_0001">'2620400'!$B$8</definedName>
    <definedName name="rap.fact.id.IXF2620400E02_1374_00010_01_0001">'2620400'!$E$7</definedName>
    <definedName name="rap.fact.id.IXF2620400E02_1374_00011_01_0001">'2620400'!$E$8</definedName>
    <definedName name="rap.fact.id.IXF2620500E02_1369_00001_01_0001">'2620500'!$B$10</definedName>
    <definedName name="rap.fact.id.IXF2620500E02_1369_00003_01_0001">'2620500'!$C$10</definedName>
    <definedName name="rap.fact.id.IXF2620500E02_1369_00003_01_0002">'2620500'!$B$6</definedName>
    <definedName name="rap.fact.id.IXF2620500E02_1369_00007_01_0001">'2620500'!$C$6</definedName>
    <definedName name="rap.fact.id.IXF2620500E02_1370_00002_01_0001">'2620500'!$B$7</definedName>
    <definedName name="rap.fact.id.IXF2620500E02_1370_00005_01_0001">'2620500'!$C$7</definedName>
    <definedName name="rap.fact.id.IXF2620500E02_1371_00002_01_0001">'2620500'!$B$8</definedName>
    <definedName name="rap.fact.id.IXF2620500E02_1371_00005_01_0001">'2620500'!$C$8</definedName>
    <definedName name="rap.fact.id.IXF2620500E02_1372_00002_01_0001">'2620500'!$B$9</definedName>
    <definedName name="rap.fact.id.IXF2620500E02_1372_00005_01_0001">'2620500'!$C$9</definedName>
    <definedName name="rap.fact.id.IXF2621000aE02_0089_00001_01_0001">'2621000a'!$B$159</definedName>
    <definedName name="rap.fact.id.IXF2621000aE02_0089_00003_01_0001">'2621000a'!$C$159</definedName>
    <definedName name="rap.fact.id.IXF2621000aE02_0223_00001_01_0001">'2621000a'!$B$160</definedName>
    <definedName name="rap.fact.id.IXF2621000aE02_0223_00003_01_0001">'2621000a'!$C$160</definedName>
    <definedName name="rap.fact.id.IXF2621000aE02_1378_00184_00_0001">'2621000a'!$C$138</definedName>
    <definedName name="rap.fact.id.IXF2621000aE02_1378_00185_00_0001">'2621000a'!$C$139</definedName>
    <definedName name="rap.fact.id.IXF2621000aE02_1378_00186_00_0001">'2621000a'!$C$140</definedName>
    <definedName name="rap.fact.id.IXF2621000aE02_1378_00187_00_0001">'2621000a'!$C$141</definedName>
    <definedName name="rap.fact.id.IXF2621000aE02_1378_00188_00_0001">'2621000a'!$C$143</definedName>
    <definedName name="rap.fact.id.IXF2621000aE02_1378_00189_00_0001">'2621000a'!$C$142</definedName>
    <definedName name="rap.fact.id.IXF2621000aE02_1378_00190_00_0001">'2621000a'!$C$137</definedName>
    <definedName name="rap.fact.id.IXF2621000aE02_1378_00191_00_0001">'2621000a'!$C$144</definedName>
    <definedName name="rap.fact.id.IXF2621000aE02_1378_00192_00_0001">'2621000a'!$C$148</definedName>
    <definedName name="rap.fact.id.IXF2621000aE02_1378_00193_00_0001">'2621000a'!$C$145</definedName>
    <definedName name="rap.fact.id.IXF2621000aE02_1378_00194_00_0001">'2621000a'!$C$146</definedName>
    <definedName name="rap.fact.id.IXF2621000aE02_1378_00195_00_0001">'2621000a'!$C$147</definedName>
    <definedName name="rap.fact.id.IXF2621000aE02_1378_00196_00_0001">'2621000a'!$C$125</definedName>
    <definedName name="rap.fact.id.IXF2621000aE02_1378_00197_00_0001">'2621000a'!$C$126</definedName>
    <definedName name="rap.fact.id.IXF2621000aE02_1378_00198_00_0001">'2621000a'!$C$127</definedName>
    <definedName name="rap.fact.id.IXF2621000aE02_1378_00199_00_0001">'2621000a'!$C$128</definedName>
    <definedName name="rap.fact.id.IXF2621000aE02_1378_00200_00_0001">'2621000a'!$C$130</definedName>
    <definedName name="rap.fact.id.IXF2621000aE02_1378_00201_00_0001">'2621000a'!$C$129</definedName>
    <definedName name="rap.fact.id.IXF2621000aE02_1378_00202_00_0001">'2621000a'!$C$124</definedName>
    <definedName name="rap.fact.id.IXF2621000aE02_1378_00203_00_0001">'2621000a'!$C$131</definedName>
    <definedName name="rap.fact.id.IXF2621000aE02_1378_00204_00_0001">'2621000a'!$C$135</definedName>
    <definedName name="rap.fact.id.IXF2621000aE02_1378_00205_00_0001">'2621000a'!$C$132</definedName>
    <definedName name="rap.fact.id.IXF2621000aE02_1378_00206_00_0001">'2621000a'!$C$133</definedName>
    <definedName name="rap.fact.id.IXF2621000aE02_1378_00207_00_0001">'2621000a'!$C$134</definedName>
    <definedName name="rap.fact.id.IXF2621000aE02_1378_00208_00_0001">'2621000a'!$C$8</definedName>
    <definedName name="rap.fact.id.IXF2621000aE02_1378_00209_00_0001">'2621000a'!$C$9</definedName>
    <definedName name="rap.fact.id.IXF2621000aE02_1378_00210_00_0001">'2621000a'!$C$10</definedName>
    <definedName name="rap.fact.id.IXF2621000aE02_1378_00211_00_0001">'2621000a'!$C$11</definedName>
    <definedName name="rap.fact.id.IXF2621000aE02_1378_00212_00_0001">'2621000a'!$C$13</definedName>
    <definedName name="rap.fact.id.IXF2621000aE02_1378_00213_00_0001">'2621000a'!$C$12</definedName>
    <definedName name="rap.fact.id.IXF2621000aE02_1378_00214_00_0001">'2621000a'!$C$7</definedName>
    <definedName name="rap.fact.id.IXF2621000aE02_1378_00215_00_0001">'2621000a'!$C$14</definedName>
    <definedName name="rap.fact.id.IXF2621000aE02_1378_00216_00_0001">'2621000a'!$C$18</definedName>
    <definedName name="rap.fact.id.IXF2621000aE02_1378_00217_00_0001">'2621000a'!$C$15</definedName>
    <definedName name="rap.fact.id.IXF2621000aE02_1378_00218_00_0001">'2621000a'!$C$16</definedName>
    <definedName name="rap.fact.id.IXF2621000aE02_1378_00219_00_0001">'2621000a'!$C$17</definedName>
    <definedName name="rap.fact.id.IXF2621000aE02_1378_00220_00_0001">'2621000a'!$C$21</definedName>
    <definedName name="rap.fact.id.IXF2621000aE02_1378_00221_00_0001">'2621000a'!$C$22</definedName>
    <definedName name="rap.fact.id.IXF2621000aE02_1378_00222_00_0001">'2621000a'!$C$23</definedName>
    <definedName name="rap.fact.id.IXF2621000aE02_1378_00223_00_0001">'2621000a'!$C$24</definedName>
    <definedName name="rap.fact.id.IXF2621000aE02_1378_00224_00_0001">'2621000a'!$C$26</definedName>
    <definedName name="rap.fact.id.IXF2621000aE02_1378_00225_00_0001">'2621000a'!$C$25</definedName>
    <definedName name="rap.fact.id.IXF2621000aE02_1378_00226_00_0001">'2621000a'!$C$20</definedName>
    <definedName name="rap.fact.id.IXF2621000aE02_1378_00227_00_0001">'2621000a'!$C$27</definedName>
    <definedName name="rap.fact.id.IXF2621000aE02_1378_00228_00_0001">'2621000a'!$C$31</definedName>
    <definedName name="rap.fact.id.IXF2621000aE02_1378_00229_00_0001">'2621000a'!$C$28</definedName>
    <definedName name="rap.fact.id.IXF2621000aE02_1378_00230_00_0001">'2621000a'!$C$29</definedName>
    <definedName name="rap.fact.id.IXF2621000aE02_1378_00231_00_0001">'2621000a'!$C$30</definedName>
    <definedName name="rap.fact.id.IXF2621000aE02_1378_00232_00_0001">'2621000a'!$C$34</definedName>
    <definedName name="rap.fact.id.IXF2621000aE02_1378_00233_00_0001">'2621000a'!$C$35</definedName>
    <definedName name="rap.fact.id.IXF2621000aE02_1378_00234_00_0001">'2621000a'!$C$36</definedName>
    <definedName name="rap.fact.id.IXF2621000aE02_1378_00235_00_0001">'2621000a'!$C$37</definedName>
    <definedName name="rap.fact.id.IXF2621000aE02_1378_00236_00_0001">'2621000a'!$C$39</definedName>
    <definedName name="rap.fact.id.IXF2621000aE02_1378_00237_00_0001">'2621000a'!$C$38</definedName>
    <definedName name="rap.fact.id.IXF2621000aE02_1378_00238_00_0001">'2621000a'!$C$33</definedName>
    <definedName name="rap.fact.id.IXF2621000aE02_1378_00239_00_0001">'2621000a'!$C$40</definedName>
    <definedName name="rap.fact.id.IXF2621000aE02_1378_00240_00_0001">'2621000a'!$C$44</definedName>
    <definedName name="rap.fact.id.IXF2621000aE02_1378_00241_00_0001">'2621000a'!$C$41</definedName>
    <definedName name="rap.fact.id.IXF2621000aE02_1378_00242_00_0001">'2621000a'!$C$42</definedName>
    <definedName name="rap.fact.id.IXF2621000aE02_1378_00243_00_0001">'2621000a'!$C$43</definedName>
    <definedName name="rap.fact.id.IXF2621000aE02_1378_00244_00_0001">'2621000a'!$C$47</definedName>
    <definedName name="rap.fact.id.IXF2621000aE02_1378_00245_00_0001">'2621000a'!$C$48</definedName>
    <definedName name="rap.fact.id.IXF2621000aE02_1378_00246_00_0001">'2621000a'!$C$49</definedName>
    <definedName name="rap.fact.id.IXF2621000aE02_1378_00247_00_0001">'2621000a'!$C$50</definedName>
    <definedName name="rap.fact.id.IXF2621000aE02_1378_00248_00_0001">'2621000a'!$C$52</definedName>
    <definedName name="rap.fact.id.IXF2621000aE02_1378_00249_00_0001">'2621000a'!$C$51</definedName>
    <definedName name="rap.fact.id.IXF2621000aE02_1378_00250_00_0001">'2621000a'!$C$46</definedName>
    <definedName name="rap.fact.id.IXF2621000aE02_1378_00251_00_0001">'2621000a'!$C$53</definedName>
    <definedName name="rap.fact.id.IXF2621000aE02_1378_00252_00_0001">'2621000a'!$C$57</definedName>
    <definedName name="rap.fact.id.IXF2621000aE02_1378_00253_00_0001">'2621000a'!$C$54</definedName>
    <definedName name="rap.fact.id.IXF2621000aE02_1378_00254_00_0001">'2621000a'!$C$55</definedName>
    <definedName name="rap.fact.id.IXF2621000aE02_1378_00255_00_0001">'2621000a'!$C$56</definedName>
    <definedName name="rap.fact.id.IXF2621000aE02_1378_00256_00_0001">'2621000a'!$C$60</definedName>
    <definedName name="rap.fact.id.IXF2621000aE02_1378_00257_00_0001">'2621000a'!$C$61</definedName>
    <definedName name="rap.fact.id.IXF2621000aE02_1378_00258_00_0001">'2621000a'!$C$62</definedName>
    <definedName name="rap.fact.id.IXF2621000aE02_1378_00259_00_0001">'2621000a'!$C$63</definedName>
    <definedName name="rap.fact.id.IXF2621000aE02_1378_00260_00_0001">'2621000a'!$C$65</definedName>
    <definedName name="rap.fact.id.IXF2621000aE02_1378_00261_00_0001">'2621000a'!$C$64</definedName>
    <definedName name="rap.fact.id.IXF2621000aE02_1378_00262_00_0001">'2621000a'!$C$59</definedName>
    <definedName name="rap.fact.id.IXF2621000aE02_1378_00263_00_0001">'2621000a'!$C$66</definedName>
    <definedName name="rap.fact.id.IXF2621000aE02_1378_00264_00_0001">'2621000a'!$C$70</definedName>
    <definedName name="rap.fact.id.IXF2621000aE02_1378_00265_00_0001">'2621000a'!$C$67</definedName>
    <definedName name="rap.fact.id.IXF2621000aE02_1378_00266_00_0001">'2621000a'!$C$68</definedName>
    <definedName name="rap.fact.id.IXF2621000aE02_1378_00267_00_0001">'2621000a'!$C$69</definedName>
    <definedName name="rap.fact.id.IXF2621000aE02_1378_00268_00_0001">'2621000a'!$C$73</definedName>
    <definedName name="rap.fact.id.IXF2621000aE02_1378_00269_00_0001">'2621000a'!$C$74</definedName>
    <definedName name="rap.fact.id.IXF2621000aE02_1378_00270_00_0001">'2621000a'!$C$75</definedName>
    <definedName name="rap.fact.id.IXF2621000aE02_1378_00271_00_0001">'2621000a'!$C$76</definedName>
    <definedName name="rap.fact.id.IXF2621000aE02_1378_00272_00_0001">'2621000a'!$C$78</definedName>
    <definedName name="rap.fact.id.IXF2621000aE02_1378_00273_00_0001">'2621000a'!$C$77</definedName>
    <definedName name="rap.fact.id.IXF2621000aE02_1378_00274_00_0001">'2621000a'!$C$72</definedName>
    <definedName name="rap.fact.id.IXF2621000aE02_1378_00275_00_0001">'2621000a'!$C$79</definedName>
    <definedName name="rap.fact.id.IXF2621000aE02_1378_00276_00_0001">'2621000a'!$C$83</definedName>
    <definedName name="rap.fact.id.IXF2621000aE02_1378_00277_00_0001">'2621000a'!$C$80</definedName>
    <definedName name="rap.fact.id.IXF2621000aE02_1378_00278_00_0001">'2621000a'!$C$81</definedName>
    <definedName name="rap.fact.id.IXF2621000aE02_1378_00279_00_0001">'2621000a'!$C$82</definedName>
    <definedName name="rap.fact.id.IXF2621000aE02_1378_00280_00_0001">'2621000a'!$C$86</definedName>
    <definedName name="rap.fact.id.IXF2621000aE02_1378_00281_00_0001">'2621000a'!$C$87</definedName>
    <definedName name="rap.fact.id.IXF2621000aE02_1378_00282_00_0001">'2621000a'!$C$88</definedName>
    <definedName name="rap.fact.id.IXF2621000aE02_1378_00283_00_0001">'2621000a'!$C$89</definedName>
    <definedName name="rap.fact.id.IXF2621000aE02_1378_00284_00_0001">'2621000a'!$C$91</definedName>
    <definedName name="rap.fact.id.IXF2621000aE02_1378_00285_00_0001">'2621000a'!$C$90</definedName>
    <definedName name="rap.fact.id.IXF2621000aE02_1378_00286_00_0001">'2621000a'!$C$85</definedName>
    <definedName name="rap.fact.id.IXF2621000aE02_1378_00287_00_0001">'2621000a'!$C$92</definedName>
    <definedName name="rap.fact.id.IXF2621000aE02_1378_00288_00_0001">'2621000a'!$C$96</definedName>
    <definedName name="rap.fact.id.IXF2621000aE02_1378_00289_00_0001">'2621000a'!$C$93</definedName>
    <definedName name="rap.fact.id.IXF2621000aE02_1378_00290_00_0001">'2621000a'!$C$94</definedName>
    <definedName name="rap.fact.id.IXF2621000aE02_1378_00291_00_0001">'2621000a'!$C$95</definedName>
    <definedName name="rap.fact.id.IXF2621000aE02_1378_00292_00_0001">'2621000a'!$C$99</definedName>
    <definedName name="rap.fact.id.IXF2621000aE02_1378_00293_00_0001">'2621000a'!$C$100</definedName>
    <definedName name="rap.fact.id.IXF2621000aE02_1378_00294_00_0001">'2621000a'!$C$101</definedName>
    <definedName name="rap.fact.id.IXF2621000aE02_1378_00295_00_0001">'2621000a'!$C$102</definedName>
    <definedName name="rap.fact.id.IXF2621000aE02_1378_00296_00_0001">'2621000a'!$C$104</definedName>
    <definedName name="rap.fact.id.IXF2621000aE02_1378_00297_00_0001">'2621000a'!$C$103</definedName>
    <definedName name="rap.fact.id.IXF2621000aE02_1378_00298_00_0001">'2621000a'!$C$98</definedName>
    <definedName name="rap.fact.id.IXF2621000aE02_1378_00299_00_0001">'2621000a'!$C$105</definedName>
    <definedName name="rap.fact.id.IXF2621000aE02_1378_00300_00_0001">'2621000a'!$C$109</definedName>
    <definedName name="rap.fact.id.IXF2621000aE02_1378_00301_00_0001">'2621000a'!$C$106</definedName>
    <definedName name="rap.fact.id.IXF2621000aE02_1378_00302_00_0001">'2621000a'!$C$107</definedName>
    <definedName name="rap.fact.id.IXF2621000aE02_1378_00303_00_0001">'2621000a'!$C$108</definedName>
    <definedName name="rap.fact.id.IXF2621000aE02_1378_00304_00_0001">'2621000a'!$C$112</definedName>
    <definedName name="rap.fact.id.IXF2621000aE02_1378_00305_00_0001">'2621000a'!$C$113</definedName>
    <definedName name="rap.fact.id.IXF2621000aE02_1378_00306_00_0001">'2621000a'!$C$114</definedName>
    <definedName name="rap.fact.id.IXF2621000aE02_1378_00307_00_0001">'2621000a'!$C$115</definedName>
    <definedName name="rap.fact.id.IXF2621000aE02_1378_00308_00_0001">'2621000a'!$C$117</definedName>
    <definedName name="rap.fact.id.IXF2621000aE02_1378_00309_00_0001">'2621000a'!$C$116</definedName>
    <definedName name="rap.fact.id.IXF2621000aE02_1378_00310_00_0001">'2621000a'!$C$111</definedName>
    <definedName name="rap.fact.id.IXF2621000aE02_1378_00311_00_0001">'2621000a'!$C$118</definedName>
    <definedName name="rap.fact.id.IXF2621000aE02_1378_00312_00_0001">'2621000a'!$C$122</definedName>
    <definedName name="rap.fact.id.IXF2621000aE02_1378_00313_00_0001">'2621000a'!$C$119</definedName>
    <definedName name="rap.fact.id.IXF2621000aE02_1378_00314_00_0001">'2621000a'!$C$120</definedName>
    <definedName name="rap.fact.id.IXF2621000aE02_1378_00315_00_0001">'2621000a'!$C$121</definedName>
    <definedName name="rap.fact.id.IXF2621000aE02_1378_00448_00_0001">'2621000a'!$J$138</definedName>
    <definedName name="rap.fact.id.IXF2621000aE02_1378_00449_00_0001">'2621000a'!$J$139</definedName>
    <definedName name="rap.fact.id.IXF2621000aE02_1378_00450_00_0001">'2621000a'!$J$140</definedName>
    <definedName name="rap.fact.id.IXF2621000aE02_1378_00451_00_0001">'2621000a'!$J$141</definedName>
    <definedName name="rap.fact.id.IXF2621000aE02_1378_00452_00_0001">'2621000a'!$J$143</definedName>
    <definedName name="rap.fact.id.IXF2621000aE02_1378_00453_00_0001">'2621000a'!$J$142</definedName>
    <definedName name="rap.fact.id.IXF2621000aE02_1378_00454_00_0001">'2621000a'!$J$137</definedName>
    <definedName name="rap.fact.id.IXF2621000aE02_1378_00455_00_0001">'2621000a'!$J$144</definedName>
    <definedName name="rap.fact.id.IXF2621000aE02_1378_00456_00_0001">'2621000a'!$J$148</definedName>
    <definedName name="rap.fact.id.IXF2621000aE02_1378_00457_00_0001">'2621000a'!$J$145</definedName>
    <definedName name="rap.fact.id.IXF2621000aE02_1378_00458_00_0001">'2621000a'!$J$146</definedName>
    <definedName name="rap.fact.id.IXF2621000aE02_1378_00459_00_0001">'2621000a'!$J$147</definedName>
    <definedName name="rap.fact.id.IXF2621000aE02_1378_00460_00_0001">'2621000a'!$J$125</definedName>
    <definedName name="rap.fact.id.IXF2621000aE02_1378_00461_00_0001">'2621000a'!$J$126</definedName>
    <definedName name="rap.fact.id.IXF2621000aE02_1378_00462_00_0001">'2621000a'!$J$127</definedName>
    <definedName name="rap.fact.id.IXF2621000aE02_1378_00463_00_0001">'2621000a'!$J$128</definedName>
    <definedName name="rap.fact.id.IXF2621000aE02_1378_00464_00_0001">'2621000a'!$J$130</definedName>
    <definedName name="rap.fact.id.IXF2621000aE02_1378_00465_00_0001">'2621000a'!$J$129</definedName>
    <definedName name="rap.fact.id.IXF2621000aE02_1378_00466_00_0001">'2621000a'!$J$124</definedName>
    <definedName name="rap.fact.id.IXF2621000aE02_1378_00467_00_0001">'2621000a'!$J$131</definedName>
    <definedName name="rap.fact.id.IXF2621000aE02_1378_00468_00_0001">'2621000a'!$J$135</definedName>
    <definedName name="rap.fact.id.IXF2621000aE02_1378_00469_00_0001">'2621000a'!$J$132</definedName>
    <definedName name="rap.fact.id.IXF2621000aE02_1378_00470_00_0001">'2621000a'!$J$133</definedName>
    <definedName name="rap.fact.id.IXF2621000aE02_1378_00471_00_0001">'2621000a'!$J$134</definedName>
    <definedName name="rap.fact.id.IXF2621000aE02_1378_00472_00_0001">'2621000a'!$J$8</definedName>
    <definedName name="rap.fact.id.IXF2621000aE02_1378_00473_00_0001">'2621000a'!$J$9</definedName>
    <definedName name="rap.fact.id.IXF2621000aE02_1378_00474_00_0001">'2621000a'!$J$10</definedName>
    <definedName name="rap.fact.id.IXF2621000aE02_1378_00475_00_0001">'2621000a'!$J$11</definedName>
    <definedName name="rap.fact.id.IXF2621000aE02_1378_00476_00_0001">'2621000a'!$J$13</definedName>
    <definedName name="rap.fact.id.IXF2621000aE02_1378_00477_00_0001">'2621000a'!$J$12</definedName>
    <definedName name="rap.fact.id.IXF2621000aE02_1378_00478_00_0001">'2621000a'!$J$7</definedName>
    <definedName name="rap.fact.id.IXF2621000aE02_1378_00479_00_0001">'2621000a'!$J$14</definedName>
    <definedName name="rap.fact.id.IXF2621000aE02_1378_00480_00_0001">'2621000a'!$J$18</definedName>
    <definedName name="rap.fact.id.IXF2621000aE02_1378_00481_00_0001">'2621000a'!$J$15</definedName>
    <definedName name="rap.fact.id.IXF2621000aE02_1378_00482_00_0001">'2621000a'!$J$16</definedName>
    <definedName name="rap.fact.id.IXF2621000aE02_1378_00483_00_0001">'2621000a'!$J$17</definedName>
    <definedName name="rap.fact.id.IXF2621000aE02_1378_00484_00_0001">'2621000a'!$J$21</definedName>
    <definedName name="rap.fact.id.IXF2621000aE02_1378_00485_00_0001">'2621000a'!$J$22</definedName>
    <definedName name="rap.fact.id.IXF2621000aE02_1378_00486_00_0001">'2621000a'!$J$23</definedName>
    <definedName name="rap.fact.id.IXF2621000aE02_1378_00487_00_0001">'2621000a'!$J$24</definedName>
    <definedName name="rap.fact.id.IXF2621000aE02_1378_00488_00_0001">'2621000a'!$J$26</definedName>
    <definedName name="rap.fact.id.IXF2621000aE02_1378_00489_00_0001">'2621000a'!$J$25</definedName>
    <definedName name="rap.fact.id.IXF2621000aE02_1378_00490_00_0001">'2621000a'!$J$20</definedName>
    <definedName name="rap.fact.id.IXF2621000aE02_1378_00491_00_0001">'2621000a'!$J$27</definedName>
    <definedName name="rap.fact.id.IXF2621000aE02_1378_00492_00_0001">'2621000a'!$J$31</definedName>
    <definedName name="rap.fact.id.IXF2621000aE02_1378_00493_00_0001">'2621000a'!$J$28</definedName>
    <definedName name="rap.fact.id.IXF2621000aE02_1378_00494_00_0001">'2621000a'!$J$29</definedName>
    <definedName name="rap.fact.id.IXF2621000aE02_1378_00495_00_0001">'2621000a'!$J$30</definedName>
    <definedName name="rap.fact.id.IXF2621000aE02_1378_00496_00_0001">'2621000a'!$J$34</definedName>
    <definedName name="rap.fact.id.IXF2621000aE02_1378_00497_00_0001">'2621000a'!$J$35</definedName>
    <definedName name="rap.fact.id.IXF2621000aE02_1378_00498_00_0001">'2621000a'!$J$36</definedName>
    <definedName name="rap.fact.id.IXF2621000aE02_1378_00499_00_0001">'2621000a'!$J$37</definedName>
    <definedName name="rap.fact.id.IXF2621000aE02_1378_00500_00_0001">'2621000a'!$J$39</definedName>
    <definedName name="rap.fact.id.IXF2621000aE02_1378_00501_00_0001">'2621000a'!$J$38</definedName>
    <definedName name="rap.fact.id.IXF2621000aE02_1378_00502_00_0001">'2621000a'!$J$33</definedName>
    <definedName name="rap.fact.id.IXF2621000aE02_1378_00503_00_0001">'2621000a'!$J$40</definedName>
    <definedName name="rap.fact.id.IXF2621000aE02_1378_00504_00_0001">'2621000a'!$J$44</definedName>
    <definedName name="rap.fact.id.IXF2621000aE02_1378_00505_00_0001">'2621000a'!$J$41</definedName>
    <definedName name="rap.fact.id.IXF2621000aE02_1378_00506_00_0001">'2621000a'!$J$42</definedName>
    <definedName name="rap.fact.id.IXF2621000aE02_1378_00507_00_0001">'2621000a'!$J$43</definedName>
    <definedName name="rap.fact.id.IXF2621000aE02_1378_00508_00_0001">'2621000a'!$J$47</definedName>
    <definedName name="rap.fact.id.IXF2621000aE02_1378_00509_00_0001">'2621000a'!$J$48</definedName>
    <definedName name="rap.fact.id.IXF2621000aE02_1378_00510_00_0001">'2621000a'!$J$49</definedName>
    <definedName name="rap.fact.id.IXF2621000aE02_1378_00511_00_0001">'2621000a'!$J$50</definedName>
    <definedName name="rap.fact.id.IXF2621000aE02_1378_00512_00_0001">'2621000a'!$J$52</definedName>
    <definedName name="rap.fact.id.IXF2621000aE02_1378_00513_00_0001">'2621000a'!$J$51</definedName>
    <definedName name="rap.fact.id.IXF2621000aE02_1378_00514_00_0001">'2621000a'!$J$46</definedName>
    <definedName name="rap.fact.id.IXF2621000aE02_1378_00515_00_0001">'2621000a'!$J$53</definedName>
    <definedName name="rap.fact.id.IXF2621000aE02_1378_00516_00_0001">'2621000a'!$J$57</definedName>
    <definedName name="rap.fact.id.IXF2621000aE02_1378_00517_00_0001">'2621000a'!$J$54</definedName>
    <definedName name="rap.fact.id.IXF2621000aE02_1378_00518_00_0001">'2621000a'!$J$55</definedName>
    <definedName name="rap.fact.id.IXF2621000aE02_1378_00519_00_0001">'2621000a'!$J$56</definedName>
    <definedName name="rap.fact.id.IXF2621000aE02_1378_00520_00_0001">'2621000a'!$J$60</definedName>
    <definedName name="rap.fact.id.IXF2621000aE02_1378_00521_00_0001">'2621000a'!$J$61</definedName>
    <definedName name="rap.fact.id.IXF2621000aE02_1378_00522_00_0001">'2621000a'!$J$62</definedName>
    <definedName name="rap.fact.id.IXF2621000aE02_1378_00523_00_0001">'2621000a'!$J$63</definedName>
    <definedName name="rap.fact.id.IXF2621000aE02_1378_00524_00_0001">'2621000a'!$J$65</definedName>
    <definedName name="rap.fact.id.IXF2621000aE02_1378_00525_00_0001">'2621000a'!$J$64</definedName>
    <definedName name="rap.fact.id.IXF2621000aE02_1378_00526_00_0001">'2621000a'!$J$59</definedName>
    <definedName name="rap.fact.id.IXF2621000aE02_1378_00527_00_0001">'2621000a'!$J$66</definedName>
    <definedName name="rap.fact.id.IXF2621000aE02_1378_00528_00_0001">'2621000a'!$J$70</definedName>
    <definedName name="rap.fact.id.IXF2621000aE02_1378_00529_00_0001">'2621000a'!$J$67</definedName>
    <definedName name="rap.fact.id.IXF2621000aE02_1378_00530_00_0001">'2621000a'!$J$68</definedName>
    <definedName name="rap.fact.id.IXF2621000aE02_1378_00531_00_0001">'2621000a'!$J$69</definedName>
    <definedName name="rap.fact.id.IXF2621000aE02_1378_00532_00_0001">'2621000a'!$J$73</definedName>
    <definedName name="rap.fact.id.IXF2621000aE02_1378_00533_00_0001">'2621000a'!$J$74</definedName>
    <definedName name="rap.fact.id.IXF2621000aE02_1378_00534_00_0001">'2621000a'!$J$75</definedName>
    <definedName name="rap.fact.id.IXF2621000aE02_1378_00535_00_0001">'2621000a'!$J$76</definedName>
    <definedName name="rap.fact.id.IXF2621000aE02_1378_00536_00_0001">'2621000a'!$J$78</definedName>
    <definedName name="rap.fact.id.IXF2621000aE02_1378_00537_00_0001">'2621000a'!$J$77</definedName>
    <definedName name="rap.fact.id.IXF2621000aE02_1378_00538_00_0001">'2621000a'!$J$72</definedName>
    <definedName name="rap.fact.id.IXF2621000aE02_1378_00539_00_0001">'2621000a'!$J$79</definedName>
    <definedName name="rap.fact.id.IXF2621000aE02_1378_00540_00_0001">'2621000a'!$J$83</definedName>
    <definedName name="rap.fact.id.IXF2621000aE02_1378_00541_00_0001">'2621000a'!$J$80</definedName>
    <definedName name="rap.fact.id.IXF2621000aE02_1378_00542_00_0001">'2621000a'!$J$81</definedName>
    <definedName name="rap.fact.id.IXF2621000aE02_1378_00543_00_0001">'2621000a'!$J$82</definedName>
    <definedName name="rap.fact.id.IXF2621000aE02_1378_00544_00_0001">'2621000a'!$J$86</definedName>
    <definedName name="rap.fact.id.IXF2621000aE02_1378_00545_00_0001">'2621000a'!$J$87</definedName>
    <definedName name="rap.fact.id.IXF2621000aE02_1378_00546_00_0001">'2621000a'!$J$88</definedName>
    <definedName name="rap.fact.id.IXF2621000aE02_1378_00547_00_0001">'2621000a'!$J$89</definedName>
    <definedName name="rap.fact.id.IXF2621000aE02_1378_00548_00_0001">'2621000a'!$J$91</definedName>
    <definedName name="rap.fact.id.IXF2621000aE02_1378_00549_00_0001">'2621000a'!$J$90</definedName>
    <definedName name="rap.fact.id.IXF2621000aE02_1378_00550_00_0001">'2621000a'!$J$85</definedName>
    <definedName name="rap.fact.id.IXF2621000aE02_1378_00551_00_0001">'2621000a'!$J$92</definedName>
    <definedName name="rap.fact.id.IXF2621000aE02_1378_00552_00_0001">'2621000a'!$J$96</definedName>
    <definedName name="rap.fact.id.IXF2621000aE02_1378_00553_00_0001">'2621000a'!$J$93</definedName>
    <definedName name="rap.fact.id.IXF2621000aE02_1378_00554_00_0001">'2621000a'!$J$94</definedName>
    <definedName name="rap.fact.id.IXF2621000aE02_1378_00555_00_0001">'2621000a'!$J$95</definedName>
    <definedName name="rap.fact.id.IXF2621000aE02_1378_00556_00_0001">'2621000a'!$J$99</definedName>
    <definedName name="rap.fact.id.IXF2621000aE02_1378_00557_00_0001">'2621000a'!$J$100</definedName>
    <definedName name="rap.fact.id.IXF2621000aE02_1378_00558_00_0001">'2621000a'!$J$101</definedName>
    <definedName name="rap.fact.id.IXF2621000aE02_1378_00559_00_0001">'2621000a'!$J$102</definedName>
    <definedName name="rap.fact.id.IXF2621000aE02_1378_00560_00_0001">'2621000a'!$J$104</definedName>
    <definedName name="rap.fact.id.IXF2621000aE02_1378_00561_00_0001">'2621000a'!$J$103</definedName>
    <definedName name="rap.fact.id.IXF2621000aE02_1378_00562_00_0001">'2621000a'!$J$98</definedName>
    <definedName name="rap.fact.id.IXF2621000aE02_1378_00563_00_0001">'2621000a'!$J$105</definedName>
    <definedName name="rap.fact.id.IXF2621000aE02_1378_00564_00_0001">'2621000a'!$J$109</definedName>
    <definedName name="rap.fact.id.IXF2621000aE02_1378_00565_00_0001">'2621000a'!$J$106</definedName>
    <definedName name="rap.fact.id.IXF2621000aE02_1378_00566_00_0001">'2621000a'!$J$107</definedName>
    <definedName name="rap.fact.id.IXF2621000aE02_1378_00567_00_0001">'2621000a'!$J$108</definedName>
    <definedName name="rap.fact.id.IXF2621000aE02_1378_00568_00_0001">'2621000a'!$J$112</definedName>
    <definedName name="rap.fact.id.IXF2621000aE02_1378_00569_00_0001">'2621000a'!$J$113</definedName>
    <definedName name="rap.fact.id.IXF2621000aE02_1378_00570_00_0001">'2621000a'!$J$114</definedName>
    <definedName name="rap.fact.id.IXF2621000aE02_1378_00571_00_0001">'2621000a'!$J$115</definedName>
    <definedName name="rap.fact.id.IXF2621000aE02_1378_00572_00_0001">'2621000a'!$J$117</definedName>
    <definedName name="rap.fact.id.IXF2621000aE02_1378_00573_00_0001">'2621000a'!$J$116</definedName>
    <definedName name="rap.fact.id.IXF2621000aE02_1378_00574_00_0001">'2621000a'!$J$111</definedName>
    <definedName name="rap.fact.id.IXF2621000aE02_1378_00575_00_0001">'2621000a'!$J$118</definedName>
    <definedName name="rap.fact.id.IXF2621000aE02_1378_00576_00_0001">'2621000a'!$J$122</definedName>
    <definedName name="rap.fact.id.IXF2621000aE02_1378_00577_00_0001">'2621000a'!$J$119</definedName>
    <definedName name="rap.fact.id.IXF2621000aE02_1378_00578_00_0001">'2621000a'!$J$120</definedName>
    <definedName name="rap.fact.id.IXF2621000aE02_1378_00579_00_0001">'2621000a'!$J$121</definedName>
    <definedName name="rap.fact.id.IXF2621000aE02_1379_00052_01_0001">'2621000a'!$D$138</definedName>
    <definedName name="rap.fact.id.IXF2621000aE02_1379_00053_01_0001">'2621000a'!$D$139</definedName>
    <definedName name="rap.fact.id.IXF2621000aE02_1379_00054_01_0001">'2621000a'!$D$140</definedName>
    <definedName name="rap.fact.id.IXF2621000aE02_1379_00055_01_0001">'2621000a'!$D$141</definedName>
    <definedName name="rap.fact.id.IXF2621000aE02_1379_00056_01_0001">'2621000a'!$D$143</definedName>
    <definedName name="rap.fact.id.IXF2621000aE02_1379_00057_01_0001">'2621000a'!$D$142</definedName>
    <definedName name="rap.fact.id.IXF2621000aE02_1379_00058_01_0001">'2621000a'!$D$137</definedName>
    <definedName name="rap.fact.id.IXF2621000aE02_1379_00059_01_0001">'2621000a'!$D$144</definedName>
    <definedName name="rap.fact.id.IXF2621000aE02_1379_00060_01_0001">'2621000a'!$D$148</definedName>
    <definedName name="rap.fact.id.IXF2621000aE02_1379_00061_01_0001">'2621000a'!$D$145</definedName>
    <definedName name="rap.fact.id.IXF2621000aE02_1379_00062_01_0001">'2621000a'!$D$146</definedName>
    <definedName name="rap.fact.id.IXF2621000aE02_1379_00063_01_0001">'2621000a'!$D$147</definedName>
    <definedName name="rap.fact.id.IXF2621000aE02_1379_00064_01_0001">'2621000a'!$D$125</definedName>
    <definedName name="rap.fact.id.IXF2621000aE02_1379_00065_01_0001">'2621000a'!$D$126</definedName>
    <definedName name="rap.fact.id.IXF2621000aE02_1379_00066_01_0001">'2621000a'!$D$127</definedName>
    <definedName name="rap.fact.id.IXF2621000aE02_1379_00067_01_0001">'2621000a'!$D$128</definedName>
    <definedName name="rap.fact.id.IXF2621000aE02_1379_00068_01_0001">'2621000a'!$D$130</definedName>
    <definedName name="rap.fact.id.IXF2621000aE02_1379_00069_01_0001">'2621000a'!$D$129</definedName>
    <definedName name="rap.fact.id.IXF2621000aE02_1379_00070_01_0001">'2621000a'!$D$124</definedName>
    <definedName name="rap.fact.id.IXF2621000aE02_1379_00071_01_0001">'2621000a'!$D$131</definedName>
    <definedName name="rap.fact.id.IXF2621000aE02_1379_00072_01_0001">'2621000a'!$D$135</definedName>
    <definedName name="rap.fact.id.IXF2621000aE02_1379_00073_01_0001">'2621000a'!$D$132</definedName>
    <definedName name="rap.fact.id.IXF2621000aE02_1379_00074_01_0001">'2621000a'!$D$133</definedName>
    <definedName name="rap.fact.id.IXF2621000aE02_1379_00075_01_0001">'2621000a'!$D$134</definedName>
    <definedName name="rap.fact.id.IXF2621000aE02_1379_00076_01_0001">'2621000a'!$D$8</definedName>
    <definedName name="rap.fact.id.IXF2621000aE02_1379_00077_01_0001">'2621000a'!$D$9</definedName>
    <definedName name="rap.fact.id.IXF2621000aE02_1379_00078_01_0001">'2621000a'!$D$10</definedName>
    <definedName name="rap.fact.id.IXF2621000aE02_1379_00079_01_0001">'2621000a'!$D$11</definedName>
    <definedName name="rap.fact.id.IXF2621000aE02_1379_00080_01_0001">'2621000a'!$D$13</definedName>
    <definedName name="rap.fact.id.IXF2621000aE02_1379_00081_01_0001">'2621000a'!$D$12</definedName>
    <definedName name="rap.fact.id.IXF2621000aE02_1379_00082_01_0001">'2621000a'!$D$7</definedName>
    <definedName name="rap.fact.id.IXF2621000aE02_1379_00083_01_0001">'2621000a'!$D$14</definedName>
    <definedName name="rap.fact.id.IXF2621000aE02_1379_00084_01_0001">'2621000a'!$D$18</definedName>
    <definedName name="rap.fact.id.IXF2621000aE02_1379_00085_01_0001">'2621000a'!$D$15</definedName>
    <definedName name="rap.fact.id.IXF2621000aE02_1379_00086_01_0001">'2621000a'!$D$16</definedName>
    <definedName name="rap.fact.id.IXF2621000aE02_1379_00087_01_0001">'2621000a'!$D$17</definedName>
    <definedName name="rap.fact.id.IXF2621000aE02_1379_00088_01_0001">'2621000a'!$D$21</definedName>
    <definedName name="rap.fact.id.IXF2621000aE02_1379_00089_01_0001">'2621000a'!$D$22</definedName>
    <definedName name="rap.fact.id.IXF2621000aE02_1379_00090_01_0001">'2621000a'!$D$23</definedName>
    <definedName name="rap.fact.id.IXF2621000aE02_1379_00091_01_0001">'2621000a'!$D$24</definedName>
    <definedName name="rap.fact.id.IXF2621000aE02_1379_00092_01_0001">'2621000a'!$D$26</definedName>
    <definedName name="rap.fact.id.IXF2621000aE02_1379_00093_01_0001">'2621000a'!$D$25</definedName>
    <definedName name="rap.fact.id.IXF2621000aE02_1379_00094_01_0001">'2621000a'!$D$20</definedName>
    <definedName name="rap.fact.id.IXF2621000aE02_1379_00095_01_0001">'2621000a'!$D$27</definedName>
    <definedName name="rap.fact.id.IXF2621000aE02_1379_00096_01_0001">'2621000a'!$D$31</definedName>
    <definedName name="rap.fact.id.IXF2621000aE02_1379_00097_01_0001">'2621000a'!$D$28</definedName>
    <definedName name="rap.fact.id.IXF2621000aE02_1379_00098_01_0001">'2621000a'!$D$29</definedName>
    <definedName name="rap.fact.id.IXF2621000aE02_1379_00099_01_0001">'2621000a'!$D$30</definedName>
    <definedName name="rap.fact.id.IXF2621000aE02_1379_00100_01_0001">'2621000a'!$D$34</definedName>
    <definedName name="rap.fact.id.IXF2621000aE02_1379_00101_01_0001">'2621000a'!$D$35</definedName>
    <definedName name="rap.fact.id.IXF2621000aE02_1379_00102_01_0001">'2621000a'!$D$36</definedName>
    <definedName name="rap.fact.id.IXF2621000aE02_1379_00103_01_0001">'2621000a'!$D$37</definedName>
    <definedName name="rap.fact.id.IXF2621000aE02_1379_00104_01_0001">'2621000a'!$D$39</definedName>
    <definedName name="rap.fact.id.IXF2621000aE02_1379_00105_01_0001">'2621000a'!$D$38</definedName>
    <definedName name="rap.fact.id.IXF2621000aE02_1379_00106_01_0001">'2621000a'!$D$33</definedName>
    <definedName name="rap.fact.id.IXF2621000aE02_1379_00107_01_0001">'2621000a'!$D$40</definedName>
    <definedName name="rap.fact.id.IXF2621000aE02_1379_00108_01_0001">'2621000a'!$D$44</definedName>
    <definedName name="rap.fact.id.IXF2621000aE02_1379_00109_01_0001">'2621000a'!$D$41</definedName>
    <definedName name="rap.fact.id.IXF2621000aE02_1379_00110_01_0001">'2621000a'!$D$42</definedName>
    <definedName name="rap.fact.id.IXF2621000aE02_1379_00111_01_0001">'2621000a'!$D$43</definedName>
    <definedName name="rap.fact.id.IXF2621000aE02_1379_00112_01_0001">'2621000a'!$D$47</definedName>
    <definedName name="rap.fact.id.IXF2621000aE02_1379_00113_01_0001">'2621000a'!$D$48</definedName>
    <definedName name="rap.fact.id.IXF2621000aE02_1379_00114_01_0001">'2621000a'!$D$49</definedName>
    <definedName name="rap.fact.id.IXF2621000aE02_1379_00115_01_0001">'2621000a'!$D$50</definedName>
    <definedName name="rap.fact.id.IXF2621000aE02_1379_00116_01_0001">'2621000a'!$D$52</definedName>
    <definedName name="rap.fact.id.IXF2621000aE02_1379_00117_01_0001">'2621000a'!$D$51</definedName>
    <definedName name="rap.fact.id.IXF2621000aE02_1379_00118_01_0001">'2621000a'!$D$46</definedName>
    <definedName name="rap.fact.id.IXF2621000aE02_1379_00119_01_0001">'2621000a'!$D$53</definedName>
    <definedName name="rap.fact.id.IXF2621000aE02_1379_00120_01_0001">'2621000a'!$D$57</definedName>
    <definedName name="rap.fact.id.IXF2621000aE02_1379_00121_01_0001">'2621000a'!$D$54</definedName>
    <definedName name="rap.fact.id.IXF2621000aE02_1379_00122_01_0001">'2621000a'!$D$55</definedName>
    <definedName name="rap.fact.id.IXF2621000aE02_1379_00123_01_0001">'2621000a'!$D$56</definedName>
    <definedName name="rap.fact.id.IXF2621000aE02_1379_00124_01_0001">'2621000a'!$D$60</definedName>
    <definedName name="rap.fact.id.IXF2621000aE02_1379_00125_01_0001">'2621000a'!$D$61</definedName>
    <definedName name="rap.fact.id.IXF2621000aE02_1379_00126_01_0001">'2621000a'!$D$62</definedName>
    <definedName name="rap.fact.id.IXF2621000aE02_1379_00127_01_0001">'2621000a'!$D$63</definedName>
    <definedName name="rap.fact.id.IXF2621000aE02_1379_00128_01_0001">'2621000a'!$D$65</definedName>
    <definedName name="rap.fact.id.IXF2621000aE02_1379_00129_01_0001">'2621000a'!$D$64</definedName>
    <definedName name="rap.fact.id.IXF2621000aE02_1379_00130_01_0001">'2621000a'!$D$59</definedName>
    <definedName name="rap.fact.id.IXF2621000aE02_1379_00131_01_0001">'2621000a'!$D$66</definedName>
    <definedName name="rap.fact.id.IXF2621000aE02_1379_00132_01_0001">'2621000a'!$D$70</definedName>
    <definedName name="rap.fact.id.IXF2621000aE02_1379_00133_01_0001">'2621000a'!$D$67</definedName>
    <definedName name="rap.fact.id.IXF2621000aE02_1379_00134_01_0001">'2621000a'!$D$68</definedName>
    <definedName name="rap.fact.id.IXF2621000aE02_1379_00135_01_0001">'2621000a'!$D$69</definedName>
    <definedName name="rap.fact.id.IXF2621000aE02_1379_00136_01_0001">'2621000a'!$D$73</definedName>
    <definedName name="rap.fact.id.IXF2621000aE02_1379_00137_01_0001">'2621000a'!$D$74</definedName>
    <definedName name="rap.fact.id.IXF2621000aE02_1379_00138_01_0001">'2621000a'!$D$75</definedName>
    <definedName name="rap.fact.id.IXF2621000aE02_1379_00139_01_0001">'2621000a'!$D$76</definedName>
    <definedName name="rap.fact.id.IXF2621000aE02_1379_00140_01_0001">'2621000a'!$D$78</definedName>
    <definedName name="rap.fact.id.IXF2621000aE02_1379_00141_01_0001">'2621000a'!$D$77</definedName>
    <definedName name="rap.fact.id.IXF2621000aE02_1379_00142_01_0001">'2621000a'!$D$72</definedName>
    <definedName name="rap.fact.id.IXF2621000aE02_1379_00143_01_0001">'2621000a'!$D$79</definedName>
    <definedName name="rap.fact.id.IXF2621000aE02_1379_00144_01_0001">'2621000a'!$D$83</definedName>
    <definedName name="rap.fact.id.IXF2621000aE02_1379_00145_01_0001">'2621000a'!$D$80</definedName>
    <definedName name="rap.fact.id.IXF2621000aE02_1379_00146_01_0001">'2621000a'!$D$81</definedName>
    <definedName name="rap.fact.id.IXF2621000aE02_1379_00147_01_0001">'2621000a'!$D$82</definedName>
    <definedName name="rap.fact.id.IXF2621000aE02_1379_00148_01_0001">'2621000a'!$D$86</definedName>
    <definedName name="rap.fact.id.IXF2621000aE02_1379_00149_01_0001">'2621000a'!$D$87</definedName>
    <definedName name="rap.fact.id.IXF2621000aE02_1379_00150_01_0001">'2621000a'!$D$88</definedName>
    <definedName name="rap.fact.id.IXF2621000aE02_1379_00151_01_0001">'2621000a'!$D$89</definedName>
    <definedName name="rap.fact.id.IXF2621000aE02_1379_00152_01_0001">'2621000a'!$D$91</definedName>
    <definedName name="rap.fact.id.IXF2621000aE02_1379_00153_01_0001">'2621000a'!$D$90</definedName>
    <definedName name="rap.fact.id.IXF2621000aE02_1379_00154_01_0001">'2621000a'!$D$85</definedName>
    <definedName name="rap.fact.id.IXF2621000aE02_1379_00155_01_0001">'2621000a'!$D$92</definedName>
    <definedName name="rap.fact.id.IXF2621000aE02_1379_00156_01_0001">'2621000a'!$D$96</definedName>
    <definedName name="rap.fact.id.IXF2621000aE02_1379_00157_01_0001">'2621000a'!$D$93</definedName>
    <definedName name="rap.fact.id.IXF2621000aE02_1379_00158_01_0001">'2621000a'!$D$94</definedName>
    <definedName name="rap.fact.id.IXF2621000aE02_1379_00159_01_0001">'2621000a'!$D$95</definedName>
    <definedName name="rap.fact.id.IXF2621000aE02_1379_00160_01_0001">'2621000a'!$D$99</definedName>
    <definedName name="rap.fact.id.IXF2621000aE02_1379_00161_01_0001">'2621000a'!$D$100</definedName>
    <definedName name="rap.fact.id.IXF2621000aE02_1379_00162_01_0001">'2621000a'!$D$101</definedName>
    <definedName name="rap.fact.id.IXF2621000aE02_1379_00163_01_0001">'2621000a'!$D$102</definedName>
    <definedName name="rap.fact.id.IXF2621000aE02_1379_00164_01_0001">'2621000a'!$D$104</definedName>
    <definedName name="rap.fact.id.IXF2621000aE02_1379_00165_01_0001">'2621000a'!$D$103</definedName>
    <definedName name="rap.fact.id.IXF2621000aE02_1379_00166_01_0001">'2621000a'!$D$98</definedName>
    <definedName name="rap.fact.id.IXF2621000aE02_1379_00167_01_0001">'2621000a'!$D$105</definedName>
    <definedName name="rap.fact.id.IXF2621000aE02_1379_00168_01_0001">'2621000a'!$D$109</definedName>
    <definedName name="rap.fact.id.IXF2621000aE02_1379_00169_01_0001">'2621000a'!$D$106</definedName>
    <definedName name="rap.fact.id.IXF2621000aE02_1379_00170_01_0001">'2621000a'!$D$107</definedName>
    <definedName name="rap.fact.id.IXF2621000aE02_1379_00171_01_0001">'2621000a'!$D$108</definedName>
    <definedName name="rap.fact.id.IXF2621000aE02_1379_00172_01_0001">'2621000a'!$D$112</definedName>
    <definedName name="rap.fact.id.IXF2621000aE02_1379_00173_01_0001">'2621000a'!$D$113</definedName>
    <definedName name="rap.fact.id.IXF2621000aE02_1379_00174_01_0001">'2621000a'!$D$114</definedName>
    <definedName name="rap.fact.id.IXF2621000aE02_1379_00175_01_0001">'2621000a'!$D$115</definedName>
    <definedName name="rap.fact.id.IXF2621000aE02_1379_00176_01_0001">'2621000a'!$D$117</definedName>
    <definedName name="rap.fact.id.IXF2621000aE02_1379_00177_01_0001">'2621000a'!$D$116</definedName>
    <definedName name="rap.fact.id.IXF2621000aE02_1379_00178_01_0001">'2621000a'!$D$111</definedName>
    <definedName name="rap.fact.id.IXF2621000aE02_1379_00179_01_0001">'2621000a'!$D$118</definedName>
    <definedName name="rap.fact.id.IXF2621000aE02_1379_00180_01_0001">'2621000a'!$D$122</definedName>
    <definedName name="rap.fact.id.IXF2621000aE02_1379_00181_01_0001">'2621000a'!$D$119</definedName>
    <definedName name="rap.fact.id.IXF2621000aE02_1379_00182_01_0001">'2621000a'!$D$120</definedName>
    <definedName name="rap.fact.id.IXF2621000aE02_1379_00183_01_0001">'2621000a'!$D$121</definedName>
    <definedName name="rap.fact.id.IXF2621000aE02_1379_00316_01_0001">'2621000a'!$K$138</definedName>
    <definedName name="rap.fact.id.IXF2621000aE02_1379_00317_01_0001">'2621000a'!$K$139</definedName>
    <definedName name="rap.fact.id.IXF2621000aE02_1379_00318_01_0001">'2621000a'!$K$140</definedName>
    <definedName name="rap.fact.id.IXF2621000aE02_1379_00319_01_0001">'2621000a'!$K$141</definedName>
    <definedName name="rap.fact.id.IXF2621000aE02_1379_00320_01_0001">'2621000a'!$K$143</definedName>
    <definedName name="rap.fact.id.IXF2621000aE02_1379_00321_01_0001">'2621000a'!$K$142</definedName>
    <definedName name="rap.fact.id.IXF2621000aE02_1379_00322_01_0001">'2621000a'!$K$137</definedName>
    <definedName name="rap.fact.id.IXF2621000aE02_1379_00323_01_0001">'2621000a'!$K$144</definedName>
    <definedName name="rap.fact.id.IXF2621000aE02_1379_00324_01_0001">'2621000a'!$K$148</definedName>
    <definedName name="rap.fact.id.IXF2621000aE02_1379_00325_01_0001">'2621000a'!$K$145</definedName>
    <definedName name="rap.fact.id.IXF2621000aE02_1379_00326_01_0001">'2621000a'!$K$146</definedName>
    <definedName name="rap.fact.id.IXF2621000aE02_1379_00327_01_0001">'2621000a'!$K$147</definedName>
    <definedName name="rap.fact.id.IXF2621000aE02_1379_00328_01_0001">'2621000a'!$K$125</definedName>
    <definedName name="rap.fact.id.IXF2621000aE02_1379_00329_01_0001">'2621000a'!$K$126</definedName>
    <definedName name="rap.fact.id.IXF2621000aE02_1379_00330_01_0001">'2621000a'!$K$127</definedName>
    <definedName name="rap.fact.id.IXF2621000aE02_1379_00331_01_0001">'2621000a'!$K$128</definedName>
    <definedName name="rap.fact.id.IXF2621000aE02_1379_00332_01_0001">'2621000a'!$K$130</definedName>
    <definedName name="rap.fact.id.IXF2621000aE02_1379_00333_01_0001">'2621000a'!$K$129</definedName>
    <definedName name="rap.fact.id.IXF2621000aE02_1379_00334_01_0001">'2621000a'!$K$124</definedName>
    <definedName name="rap.fact.id.IXF2621000aE02_1379_00335_01_0001">'2621000a'!$K$131</definedName>
    <definedName name="rap.fact.id.IXF2621000aE02_1379_00336_01_0001">'2621000a'!$K$135</definedName>
    <definedName name="rap.fact.id.IXF2621000aE02_1379_00337_01_0001">'2621000a'!$K$132</definedName>
    <definedName name="rap.fact.id.IXF2621000aE02_1379_00338_01_0001">'2621000a'!$K$133</definedName>
    <definedName name="rap.fact.id.IXF2621000aE02_1379_00339_01_0001">'2621000a'!$K$134</definedName>
    <definedName name="rap.fact.id.IXF2621000aE02_1379_00340_01_0001">'2621000a'!$K$8</definedName>
    <definedName name="rap.fact.id.IXF2621000aE02_1379_00341_01_0001">'2621000a'!$K$9</definedName>
    <definedName name="rap.fact.id.IXF2621000aE02_1379_00342_01_0001">'2621000a'!$K$10</definedName>
    <definedName name="rap.fact.id.IXF2621000aE02_1379_00343_01_0001">'2621000a'!$K$11</definedName>
    <definedName name="rap.fact.id.IXF2621000aE02_1379_00344_01_0001">'2621000a'!$K$13</definedName>
    <definedName name="rap.fact.id.IXF2621000aE02_1379_00345_01_0001">'2621000a'!$K$12</definedName>
    <definedName name="rap.fact.id.IXF2621000aE02_1379_00346_01_0001">'2621000a'!$K$7</definedName>
    <definedName name="rap.fact.id.IXF2621000aE02_1379_00347_01_0001">'2621000a'!$K$14</definedName>
    <definedName name="rap.fact.id.IXF2621000aE02_1379_00348_01_0001">'2621000a'!$K$18</definedName>
    <definedName name="rap.fact.id.IXF2621000aE02_1379_00349_01_0001">'2621000a'!$K$15</definedName>
    <definedName name="rap.fact.id.IXF2621000aE02_1379_00350_01_0001">'2621000a'!$K$16</definedName>
    <definedName name="rap.fact.id.IXF2621000aE02_1379_00351_01_0001">'2621000a'!$K$17</definedName>
    <definedName name="rap.fact.id.IXF2621000aE02_1379_00352_01_0001">'2621000a'!$K$21</definedName>
    <definedName name="rap.fact.id.IXF2621000aE02_1379_00353_01_0001">'2621000a'!$K$22</definedName>
    <definedName name="rap.fact.id.IXF2621000aE02_1379_00354_01_0001">'2621000a'!$K$23</definedName>
    <definedName name="rap.fact.id.IXF2621000aE02_1379_00355_01_0001">'2621000a'!$K$24</definedName>
    <definedName name="rap.fact.id.IXF2621000aE02_1379_00356_01_0001">'2621000a'!$K$26</definedName>
    <definedName name="rap.fact.id.IXF2621000aE02_1379_00357_01_0001">'2621000a'!$K$25</definedName>
    <definedName name="rap.fact.id.IXF2621000aE02_1379_00358_01_0001">'2621000a'!$K$20</definedName>
    <definedName name="rap.fact.id.IXF2621000aE02_1379_00359_01_0001">'2621000a'!$K$27</definedName>
    <definedName name="rap.fact.id.IXF2621000aE02_1379_00360_01_0001">'2621000a'!$K$31</definedName>
    <definedName name="rap.fact.id.IXF2621000aE02_1379_00361_01_0001">'2621000a'!$K$28</definedName>
    <definedName name="rap.fact.id.IXF2621000aE02_1379_00362_01_0001">'2621000a'!$K$29</definedName>
    <definedName name="rap.fact.id.IXF2621000aE02_1379_00363_01_0001">'2621000a'!$K$30</definedName>
    <definedName name="rap.fact.id.IXF2621000aE02_1379_00364_01_0001">'2621000a'!$K$34</definedName>
    <definedName name="rap.fact.id.IXF2621000aE02_1379_00365_01_0001">'2621000a'!$K$35</definedName>
    <definedName name="rap.fact.id.IXF2621000aE02_1379_00366_01_0001">'2621000a'!$K$36</definedName>
    <definedName name="rap.fact.id.IXF2621000aE02_1379_00367_01_0001">'2621000a'!$K$37</definedName>
    <definedName name="rap.fact.id.IXF2621000aE02_1379_00368_01_0001">'2621000a'!$K$39</definedName>
    <definedName name="rap.fact.id.IXF2621000aE02_1379_00369_01_0001">'2621000a'!$K$38</definedName>
    <definedName name="rap.fact.id.IXF2621000aE02_1379_00370_01_0001">'2621000a'!$K$33</definedName>
    <definedName name="rap.fact.id.IXF2621000aE02_1379_00371_01_0001">'2621000a'!$K$40</definedName>
    <definedName name="rap.fact.id.IXF2621000aE02_1379_00372_01_0001">'2621000a'!$K$44</definedName>
    <definedName name="rap.fact.id.IXF2621000aE02_1379_00373_01_0001">'2621000a'!$K$41</definedName>
    <definedName name="rap.fact.id.IXF2621000aE02_1379_00374_01_0001">'2621000a'!$K$42</definedName>
    <definedName name="rap.fact.id.IXF2621000aE02_1379_00375_01_0001">'2621000a'!$K$43</definedName>
    <definedName name="rap.fact.id.IXF2621000aE02_1379_00376_01_0001">'2621000a'!$K$47</definedName>
    <definedName name="rap.fact.id.IXF2621000aE02_1379_00377_01_0001">'2621000a'!$K$48</definedName>
    <definedName name="rap.fact.id.IXF2621000aE02_1379_00378_01_0001">'2621000a'!$K$49</definedName>
    <definedName name="rap.fact.id.IXF2621000aE02_1379_00379_01_0001">'2621000a'!$K$50</definedName>
    <definedName name="rap.fact.id.IXF2621000aE02_1379_00380_01_0001">'2621000a'!$K$52</definedName>
    <definedName name="rap.fact.id.IXF2621000aE02_1379_00381_01_0001">'2621000a'!$K$51</definedName>
    <definedName name="rap.fact.id.IXF2621000aE02_1379_00382_01_0001">'2621000a'!$K$46</definedName>
    <definedName name="rap.fact.id.IXF2621000aE02_1379_00383_01_0001">'2621000a'!$K$53</definedName>
    <definedName name="rap.fact.id.IXF2621000aE02_1379_00384_01_0001">'2621000a'!$K$57</definedName>
    <definedName name="rap.fact.id.IXF2621000aE02_1379_00385_01_0001">'2621000a'!$K$54</definedName>
    <definedName name="rap.fact.id.IXF2621000aE02_1379_00386_01_0001">'2621000a'!$K$55</definedName>
    <definedName name="rap.fact.id.IXF2621000aE02_1379_00387_01_0001">'2621000a'!$K$56</definedName>
    <definedName name="rap.fact.id.IXF2621000aE02_1379_00388_01_0001">'2621000a'!$K$60</definedName>
    <definedName name="rap.fact.id.IXF2621000aE02_1379_00389_01_0001">'2621000a'!$K$61</definedName>
    <definedName name="rap.fact.id.IXF2621000aE02_1379_00390_01_0001">'2621000a'!$K$62</definedName>
    <definedName name="rap.fact.id.IXF2621000aE02_1379_00391_01_0001">'2621000a'!$K$63</definedName>
    <definedName name="rap.fact.id.IXF2621000aE02_1379_00392_01_0001">'2621000a'!$K$65</definedName>
    <definedName name="rap.fact.id.IXF2621000aE02_1379_00393_01_0001">'2621000a'!$K$64</definedName>
    <definedName name="rap.fact.id.IXF2621000aE02_1379_00394_01_0001">'2621000a'!$K$59</definedName>
    <definedName name="rap.fact.id.IXF2621000aE02_1379_00395_01_0001">'2621000a'!$K$66</definedName>
    <definedName name="rap.fact.id.IXF2621000aE02_1379_00396_01_0001">'2621000a'!$K$70</definedName>
    <definedName name="rap.fact.id.IXF2621000aE02_1379_00397_01_0001">'2621000a'!$K$67</definedName>
    <definedName name="rap.fact.id.IXF2621000aE02_1379_00398_01_0001">'2621000a'!$K$68</definedName>
    <definedName name="rap.fact.id.IXF2621000aE02_1379_00399_01_0001">'2621000a'!$K$69</definedName>
    <definedName name="rap.fact.id.IXF2621000aE02_1379_00400_01_0001">'2621000a'!$K$73</definedName>
    <definedName name="rap.fact.id.IXF2621000aE02_1379_00401_01_0001">'2621000a'!$K$74</definedName>
    <definedName name="rap.fact.id.IXF2621000aE02_1379_00402_01_0001">'2621000a'!$K$75</definedName>
    <definedName name="rap.fact.id.IXF2621000aE02_1379_00403_01_0001">'2621000a'!$K$76</definedName>
    <definedName name="rap.fact.id.IXF2621000aE02_1379_00404_01_0001">'2621000a'!$K$78</definedName>
    <definedName name="rap.fact.id.IXF2621000aE02_1379_00405_01_0001">'2621000a'!$K$77</definedName>
    <definedName name="rap.fact.id.IXF2621000aE02_1379_00406_01_0001">'2621000a'!$K$72</definedName>
    <definedName name="rap.fact.id.IXF2621000aE02_1379_00407_01_0001">'2621000a'!$K$79</definedName>
    <definedName name="rap.fact.id.IXF2621000aE02_1379_00408_01_0001">'2621000a'!$K$83</definedName>
    <definedName name="rap.fact.id.IXF2621000aE02_1379_00409_01_0001">'2621000a'!$K$80</definedName>
    <definedName name="rap.fact.id.IXF2621000aE02_1379_00410_01_0001">'2621000a'!$K$81</definedName>
    <definedName name="rap.fact.id.IXF2621000aE02_1379_00411_01_0001">'2621000a'!$K$82</definedName>
    <definedName name="rap.fact.id.IXF2621000aE02_1379_00412_01_0001">'2621000a'!$K$86</definedName>
    <definedName name="rap.fact.id.IXF2621000aE02_1379_00413_01_0001">'2621000a'!$K$87</definedName>
    <definedName name="rap.fact.id.IXF2621000aE02_1379_00414_01_0001">'2621000a'!$K$88</definedName>
    <definedName name="rap.fact.id.IXF2621000aE02_1379_00415_01_0001">'2621000a'!$K$89</definedName>
    <definedName name="rap.fact.id.IXF2621000aE02_1379_00416_01_0001">'2621000a'!$K$91</definedName>
    <definedName name="rap.fact.id.IXF2621000aE02_1379_00417_01_0001">'2621000a'!$K$90</definedName>
    <definedName name="rap.fact.id.IXF2621000aE02_1379_00418_01_0001">'2621000a'!$K$85</definedName>
    <definedName name="rap.fact.id.IXF2621000aE02_1379_00419_01_0001">'2621000a'!$K$92</definedName>
    <definedName name="rap.fact.id.IXF2621000aE02_1379_00420_01_0001">'2621000a'!$K$96</definedName>
    <definedName name="rap.fact.id.IXF2621000aE02_1379_00421_01_0001">'2621000a'!$K$93</definedName>
    <definedName name="rap.fact.id.IXF2621000aE02_1379_00422_01_0001">'2621000a'!$K$94</definedName>
    <definedName name="rap.fact.id.IXF2621000aE02_1379_00423_01_0001">'2621000a'!$K$95</definedName>
    <definedName name="rap.fact.id.IXF2621000aE02_1379_00424_01_0001">'2621000a'!$K$99</definedName>
    <definedName name="rap.fact.id.IXF2621000aE02_1379_00425_01_0001">'2621000a'!$K$100</definedName>
    <definedName name="rap.fact.id.IXF2621000aE02_1379_00426_01_0001">'2621000a'!$K$101</definedName>
    <definedName name="rap.fact.id.IXF2621000aE02_1379_00427_01_0001">'2621000a'!$K$102</definedName>
    <definedName name="rap.fact.id.IXF2621000aE02_1379_00428_01_0001">'2621000a'!$K$104</definedName>
    <definedName name="rap.fact.id.IXF2621000aE02_1379_00429_01_0001">'2621000a'!$K$103</definedName>
    <definedName name="rap.fact.id.IXF2621000aE02_1379_00430_01_0001">'2621000a'!$K$98</definedName>
    <definedName name="rap.fact.id.IXF2621000aE02_1379_00431_01_0001">'2621000a'!$K$105</definedName>
    <definedName name="rap.fact.id.IXF2621000aE02_1379_00432_01_0001">'2621000a'!$K$109</definedName>
    <definedName name="rap.fact.id.IXF2621000aE02_1379_00433_01_0001">'2621000a'!$K$106</definedName>
    <definedName name="rap.fact.id.IXF2621000aE02_1379_00434_01_0001">'2621000a'!$K$107</definedName>
    <definedName name="rap.fact.id.IXF2621000aE02_1379_00435_01_0001">'2621000a'!$K$108</definedName>
    <definedName name="rap.fact.id.IXF2621000aE02_1379_00436_01_0001">'2621000a'!$K$112</definedName>
    <definedName name="rap.fact.id.IXF2621000aE02_1379_00437_01_0001">'2621000a'!$K$113</definedName>
    <definedName name="rap.fact.id.IXF2621000aE02_1379_00438_01_0001">'2621000a'!$K$114</definedName>
    <definedName name="rap.fact.id.IXF2621000aE02_1379_00439_01_0001">'2621000a'!$K$115</definedName>
    <definedName name="rap.fact.id.IXF2621000aE02_1379_00440_01_0001">'2621000a'!$K$117</definedName>
    <definedName name="rap.fact.id.IXF2621000aE02_1379_00441_01_0001">'2621000a'!$K$116</definedName>
    <definedName name="rap.fact.id.IXF2621000aE02_1379_00442_01_0001">'2621000a'!$K$111</definedName>
    <definedName name="rap.fact.id.IXF2621000aE02_1379_00443_01_0001">'2621000a'!$K$118</definedName>
    <definedName name="rap.fact.id.IXF2621000aE02_1379_00444_01_0001">'2621000a'!$K$122</definedName>
    <definedName name="rap.fact.id.IXF2621000aE02_1379_00445_01_0001">'2621000a'!$K$119</definedName>
    <definedName name="rap.fact.id.IXF2621000aE02_1379_00446_01_0001">'2621000a'!$K$120</definedName>
    <definedName name="rap.fact.id.IXF2621000aE02_1379_00447_01_0001">'2621000a'!$K$121</definedName>
    <definedName name="rap.fact.id.IXF2621000aE02_1391_00001_01_0001">'2621000a'!$B$158</definedName>
    <definedName name="rap.fact.id.IXF2621000aE02_1391_00001_01_0002">'2621000a'!$E$154</definedName>
    <definedName name="rap.fact.id.IXF2621000aE02_1391_00003_01_0001">'2621000a'!$C$158</definedName>
    <definedName name="rap.fact.id.IXF2621000aE02_1391_00003_01_0002">'2621000a'!$L$154</definedName>
    <definedName name="rap.fact.id.IXF2621000aE02_1391_00008_01_0001">'2621000a'!$E$149</definedName>
    <definedName name="rap.fact.id.IXF2621000aE02_1391_00009_01_0001">'2621000a'!$E$136</definedName>
    <definedName name="rap.fact.id.IXF2621000aE02_1391_00010_01_0001">'2621000a'!$E$19</definedName>
    <definedName name="rap.fact.id.IXF2621000aE02_1391_00011_01_0001">'2621000a'!$E$32</definedName>
    <definedName name="rap.fact.id.IXF2621000aE02_1391_00012_01_0001">'2621000a'!$E$45</definedName>
    <definedName name="rap.fact.id.IXF2621000aE02_1391_00013_01_0001">'2621000a'!$E$58</definedName>
    <definedName name="rap.fact.id.IXF2621000aE02_1391_00014_01_0001">'2621000a'!$E$71</definedName>
    <definedName name="rap.fact.id.IXF2621000aE02_1391_00015_01_0001">'2621000a'!$E$84</definedName>
    <definedName name="rap.fact.id.IXF2621000aE02_1391_00016_01_0001">'2621000a'!$E$97</definedName>
    <definedName name="rap.fact.id.IXF2621000aE02_1391_00017_01_0001">'2621000a'!$E$110</definedName>
    <definedName name="rap.fact.id.IXF2621000aE02_1391_00018_01_0001">'2621000a'!$E$123</definedName>
    <definedName name="rap.fact.id.IXF2621000aE02_1391_00030_01_0001">'2621000a'!$L$149</definedName>
    <definedName name="rap.fact.id.IXF2621000aE02_1391_00031_01_0001">'2621000a'!$L$136</definedName>
    <definedName name="rap.fact.id.IXF2621000aE02_1391_00032_01_0001">'2621000a'!$L$19</definedName>
    <definedName name="rap.fact.id.IXF2621000aE02_1391_00033_01_0001">'2621000a'!$L$32</definedName>
    <definedName name="rap.fact.id.IXF2621000aE02_1391_00034_01_0001">'2621000a'!$L$45</definedName>
    <definedName name="rap.fact.id.IXF2621000aE02_1391_00035_01_0001">'2621000a'!$L$58</definedName>
    <definedName name="rap.fact.id.IXF2621000aE02_1391_00036_01_0001">'2621000a'!$L$71</definedName>
    <definedName name="rap.fact.id.IXF2621000aE02_1391_00037_01_0001">'2621000a'!$L$84</definedName>
    <definedName name="rap.fact.id.IXF2621000aE02_1391_00038_01_0001">'2621000a'!$L$97</definedName>
    <definedName name="rap.fact.id.IXF2621000aE02_1391_00039_01_0001">'2621000a'!$L$110</definedName>
    <definedName name="rap.fact.id.IXF2621000aE02_1391_00040_01_0001">'2621000a'!$L$123</definedName>
    <definedName name="rap.fact.id.IXF2621000aE02_1391_00052_01_0001">'2621000a'!$E$138</definedName>
    <definedName name="rap.fact.id.IXF2621000aE02_1391_00053_01_0001">'2621000a'!$E$139</definedName>
    <definedName name="rap.fact.id.IXF2621000aE02_1391_00054_01_0001">'2621000a'!$E$140</definedName>
    <definedName name="rap.fact.id.IXF2621000aE02_1391_00055_01_0001">'2621000a'!$E$141</definedName>
    <definedName name="rap.fact.id.IXF2621000aE02_1391_00056_01_0001">'2621000a'!$E$143</definedName>
    <definedName name="rap.fact.id.IXF2621000aE02_1391_00057_01_0001">'2621000a'!$E$142</definedName>
    <definedName name="rap.fact.id.IXF2621000aE02_1391_00058_01_0001">'2621000a'!$E$137</definedName>
    <definedName name="rap.fact.id.IXF2621000aE02_1391_00059_01_0001">'2621000a'!$E$144</definedName>
    <definedName name="rap.fact.id.IXF2621000aE02_1391_00060_01_0001">'2621000a'!$E$148</definedName>
    <definedName name="rap.fact.id.IXF2621000aE02_1391_00061_01_0001">'2621000a'!$E$145</definedName>
    <definedName name="rap.fact.id.IXF2621000aE02_1391_00062_01_0001">'2621000a'!$E$146</definedName>
    <definedName name="rap.fact.id.IXF2621000aE02_1391_00063_01_0001">'2621000a'!$E$147</definedName>
    <definedName name="rap.fact.id.IXF2621000aE02_1391_00064_01_0001">'2621000a'!$E$125</definedName>
    <definedName name="rap.fact.id.IXF2621000aE02_1391_00065_01_0001">'2621000a'!$E$126</definedName>
    <definedName name="rap.fact.id.IXF2621000aE02_1391_00066_01_0001">'2621000a'!$E$127</definedName>
    <definedName name="rap.fact.id.IXF2621000aE02_1391_00067_01_0001">'2621000a'!$E$128</definedName>
    <definedName name="rap.fact.id.IXF2621000aE02_1391_00068_01_0001">'2621000a'!$E$130</definedName>
    <definedName name="rap.fact.id.IXF2621000aE02_1391_00069_01_0001">'2621000a'!$E$129</definedName>
    <definedName name="rap.fact.id.IXF2621000aE02_1391_00070_01_0001">'2621000a'!$E$124</definedName>
    <definedName name="rap.fact.id.IXF2621000aE02_1391_00071_01_0001">'2621000a'!$E$131</definedName>
    <definedName name="rap.fact.id.IXF2621000aE02_1391_00072_01_0001">'2621000a'!$E$135</definedName>
    <definedName name="rap.fact.id.IXF2621000aE02_1391_00073_01_0001">'2621000a'!$E$132</definedName>
    <definedName name="rap.fact.id.IXF2621000aE02_1391_00074_01_0001">'2621000a'!$E$133</definedName>
    <definedName name="rap.fact.id.IXF2621000aE02_1391_00075_01_0001">'2621000a'!$E$134</definedName>
    <definedName name="rap.fact.id.IXF2621000aE02_1391_00076_01_0001">'2621000a'!$E$8</definedName>
    <definedName name="rap.fact.id.IXF2621000aE02_1391_00077_01_0001">'2621000a'!$E$9</definedName>
    <definedName name="rap.fact.id.IXF2621000aE02_1391_00078_01_0001">'2621000a'!$E$10</definedName>
    <definedName name="rap.fact.id.IXF2621000aE02_1391_00079_01_0001">'2621000a'!$E$11</definedName>
    <definedName name="rap.fact.id.IXF2621000aE02_1391_00080_01_0001">'2621000a'!$E$13</definedName>
    <definedName name="rap.fact.id.IXF2621000aE02_1391_00081_01_0001">'2621000a'!$E$12</definedName>
    <definedName name="rap.fact.id.IXF2621000aE02_1391_00082_01_0001">'2621000a'!$E$7</definedName>
    <definedName name="rap.fact.id.IXF2621000aE02_1391_00083_01_0001">'2621000a'!$E$14</definedName>
    <definedName name="rap.fact.id.IXF2621000aE02_1391_00084_01_0001">'2621000a'!$E$18</definedName>
    <definedName name="rap.fact.id.IXF2621000aE02_1391_00085_01_0001">'2621000a'!$E$15</definedName>
    <definedName name="rap.fact.id.IXF2621000aE02_1391_00086_01_0001">'2621000a'!$E$16</definedName>
    <definedName name="rap.fact.id.IXF2621000aE02_1391_00087_01_0001">'2621000a'!$E$17</definedName>
    <definedName name="rap.fact.id.IXF2621000aE02_1391_00088_01_0001">'2621000a'!$E$21</definedName>
    <definedName name="rap.fact.id.IXF2621000aE02_1391_00089_01_0001">'2621000a'!$E$22</definedName>
    <definedName name="rap.fact.id.IXF2621000aE02_1391_00090_01_0001">'2621000a'!$E$23</definedName>
    <definedName name="rap.fact.id.IXF2621000aE02_1391_00091_01_0001">'2621000a'!$E$24</definedName>
    <definedName name="rap.fact.id.IXF2621000aE02_1391_00092_01_0001">'2621000a'!$E$26</definedName>
    <definedName name="rap.fact.id.IXF2621000aE02_1391_00093_01_0001">'2621000a'!$E$25</definedName>
    <definedName name="rap.fact.id.IXF2621000aE02_1391_00094_01_0001">'2621000a'!$E$20</definedName>
    <definedName name="rap.fact.id.IXF2621000aE02_1391_00095_01_0001">'2621000a'!$E$27</definedName>
    <definedName name="rap.fact.id.IXF2621000aE02_1391_00096_01_0001">'2621000a'!$E$31</definedName>
    <definedName name="rap.fact.id.IXF2621000aE02_1391_00097_01_0001">'2621000a'!$E$28</definedName>
    <definedName name="rap.fact.id.IXF2621000aE02_1391_00098_01_0001">'2621000a'!$E$29</definedName>
    <definedName name="rap.fact.id.IXF2621000aE02_1391_00099_01_0001">'2621000a'!$E$30</definedName>
    <definedName name="rap.fact.id.IXF2621000aE02_1391_00100_01_0001">'2621000a'!$E$34</definedName>
    <definedName name="rap.fact.id.IXF2621000aE02_1391_00101_01_0001">'2621000a'!$E$35</definedName>
    <definedName name="rap.fact.id.IXF2621000aE02_1391_00102_01_0001">'2621000a'!$E$36</definedName>
    <definedName name="rap.fact.id.IXF2621000aE02_1391_00103_01_0001">'2621000a'!$E$37</definedName>
    <definedName name="rap.fact.id.IXF2621000aE02_1391_00104_01_0001">'2621000a'!$E$39</definedName>
    <definedName name="rap.fact.id.IXF2621000aE02_1391_00105_01_0001">'2621000a'!$E$38</definedName>
    <definedName name="rap.fact.id.IXF2621000aE02_1391_00106_01_0001">'2621000a'!$E$33</definedName>
    <definedName name="rap.fact.id.IXF2621000aE02_1391_00107_01_0001">'2621000a'!$E$40</definedName>
    <definedName name="rap.fact.id.IXF2621000aE02_1391_00108_01_0001">'2621000a'!$E$44</definedName>
    <definedName name="rap.fact.id.IXF2621000aE02_1391_00109_01_0001">'2621000a'!$E$41</definedName>
    <definedName name="rap.fact.id.IXF2621000aE02_1391_00110_01_0001">'2621000a'!$E$42</definedName>
    <definedName name="rap.fact.id.IXF2621000aE02_1391_00111_01_0001">'2621000a'!$E$43</definedName>
    <definedName name="rap.fact.id.IXF2621000aE02_1391_00112_01_0001">'2621000a'!$E$47</definedName>
    <definedName name="rap.fact.id.IXF2621000aE02_1391_00113_01_0001">'2621000a'!$E$48</definedName>
    <definedName name="rap.fact.id.IXF2621000aE02_1391_00114_01_0001">'2621000a'!$E$49</definedName>
    <definedName name="rap.fact.id.IXF2621000aE02_1391_00115_01_0001">'2621000a'!$E$50</definedName>
    <definedName name="rap.fact.id.IXF2621000aE02_1391_00116_01_0001">'2621000a'!$E$52</definedName>
    <definedName name="rap.fact.id.IXF2621000aE02_1391_00117_01_0001">'2621000a'!$E$51</definedName>
    <definedName name="rap.fact.id.IXF2621000aE02_1391_00118_01_0001">'2621000a'!$E$46</definedName>
    <definedName name="rap.fact.id.IXF2621000aE02_1391_00119_01_0001">'2621000a'!$E$53</definedName>
    <definedName name="rap.fact.id.IXF2621000aE02_1391_00120_01_0001">'2621000a'!$E$57</definedName>
    <definedName name="rap.fact.id.IXF2621000aE02_1391_00121_01_0001">'2621000a'!$E$54</definedName>
    <definedName name="rap.fact.id.IXF2621000aE02_1391_00122_01_0001">'2621000a'!$E$55</definedName>
    <definedName name="rap.fact.id.IXF2621000aE02_1391_00123_01_0001">'2621000a'!$E$56</definedName>
    <definedName name="rap.fact.id.IXF2621000aE02_1391_00124_01_0001">'2621000a'!$E$60</definedName>
    <definedName name="rap.fact.id.IXF2621000aE02_1391_00125_01_0001">'2621000a'!$E$61</definedName>
    <definedName name="rap.fact.id.IXF2621000aE02_1391_00126_01_0001">'2621000a'!$E$62</definedName>
    <definedName name="rap.fact.id.IXF2621000aE02_1391_00127_01_0001">'2621000a'!$E$63</definedName>
    <definedName name="rap.fact.id.IXF2621000aE02_1391_00128_01_0001">'2621000a'!$E$65</definedName>
    <definedName name="rap.fact.id.IXF2621000aE02_1391_00129_01_0001">'2621000a'!$E$64</definedName>
    <definedName name="rap.fact.id.IXF2621000aE02_1391_00130_01_0001">'2621000a'!$E$59</definedName>
    <definedName name="rap.fact.id.IXF2621000aE02_1391_00131_01_0001">'2621000a'!$E$66</definedName>
    <definedName name="rap.fact.id.IXF2621000aE02_1391_00132_01_0001">'2621000a'!$E$70</definedName>
    <definedName name="rap.fact.id.IXF2621000aE02_1391_00133_01_0001">'2621000a'!$E$67</definedName>
    <definedName name="rap.fact.id.IXF2621000aE02_1391_00134_01_0001">'2621000a'!$E$68</definedName>
    <definedName name="rap.fact.id.IXF2621000aE02_1391_00135_01_0001">'2621000a'!$E$69</definedName>
    <definedName name="rap.fact.id.IXF2621000aE02_1391_00136_01_0001">'2621000a'!$E$73</definedName>
    <definedName name="rap.fact.id.IXF2621000aE02_1391_00137_01_0001">'2621000a'!$E$74</definedName>
    <definedName name="rap.fact.id.IXF2621000aE02_1391_00138_01_0001">'2621000a'!$E$75</definedName>
    <definedName name="rap.fact.id.IXF2621000aE02_1391_00139_01_0001">'2621000a'!$E$76</definedName>
    <definedName name="rap.fact.id.IXF2621000aE02_1391_00140_01_0001">'2621000a'!$E$78</definedName>
    <definedName name="rap.fact.id.IXF2621000aE02_1391_00141_01_0001">'2621000a'!$E$77</definedName>
    <definedName name="rap.fact.id.IXF2621000aE02_1391_00142_01_0001">'2621000a'!$E$72</definedName>
    <definedName name="rap.fact.id.IXF2621000aE02_1391_00143_01_0001">'2621000a'!$E$79</definedName>
    <definedName name="rap.fact.id.IXF2621000aE02_1391_00144_01_0001">'2621000a'!$E$83</definedName>
    <definedName name="rap.fact.id.IXF2621000aE02_1391_00145_01_0001">'2621000a'!$E$80</definedName>
    <definedName name="rap.fact.id.IXF2621000aE02_1391_00146_01_0001">'2621000a'!$E$81</definedName>
    <definedName name="rap.fact.id.IXF2621000aE02_1391_00147_01_0001">'2621000a'!$E$82</definedName>
    <definedName name="rap.fact.id.IXF2621000aE02_1391_00148_01_0001">'2621000a'!$E$86</definedName>
    <definedName name="rap.fact.id.IXF2621000aE02_1391_00149_01_0001">'2621000a'!$E$87</definedName>
    <definedName name="rap.fact.id.IXF2621000aE02_1391_00150_01_0001">'2621000a'!$E$88</definedName>
    <definedName name="rap.fact.id.IXF2621000aE02_1391_00151_01_0001">'2621000a'!$E$89</definedName>
    <definedName name="rap.fact.id.IXF2621000aE02_1391_00152_01_0001">'2621000a'!$E$91</definedName>
    <definedName name="rap.fact.id.IXF2621000aE02_1391_00153_01_0001">'2621000a'!$E$90</definedName>
    <definedName name="rap.fact.id.IXF2621000aE02_1391_00154_01_0001">'2621000a'!$E$85</definedName>
    <definedName name="rap.fact.id.IXF2621000aE02_1391_00155_01_0001">'2621000a'!$E$92</definedName>
    <definedName name="rap.fact.id.IXF2621000aE02_1391_00156_01_0001">'2621000a'!$E$96</definedName>
    <definedName name="rap.fact.id.IXF2621000aE02_1391_00157_01_0001">'2621000a'!$E$93</definedName>
    <definedName name="rap.fact.id.IXF2621000aE02_1391_00158_01_0001">'2621000a'!$E$94</definedName>
    <definedName name="rap.fact.id.IXF2621000aE02_1391_00159_01_0001">'2621000a'!$E$95</definedName>
    <definedName name="rap.fact.id.IXF2621000aE02_1391_00160_01_0001">'2621000a'!$E$99</definedName>
    <definedName name="rap.fact.id.IXF2621000aE02_1391_00161_01_0001">'2621000a'!$E$100</definedName>
    <definedName name="rap.fact.id.IXF2621000aE02_1391_00162_01_0001">'2621000a'!$E$101</definedName>
    <definedName name="rap.fact.id.IXF2621000aE02_1391_00163_01_0001">'2621000a'!$E$102</definedName>
    <definedName name="rap.fact.id.IXF2621000aE02_1391_00164_01_0001">'2621000a'!$E$104</definedName>
    <definedName name="rap.fact.id.IXF2621000aE02_1391_00165_01_0001">'2621000a'!$E$103</definedName>
    <definedName name="rap.fact.id.IXF2621000aE02_1391_00166_01_0001">'2621000a'!$E$98</definedName>
    <definedName name="rap.fact.id.IXF2621000aE02_1391_00167_01_0001">'2621000a'!$E$105</definedName>
    <definedName name="rap.fact.id.IXF2621000aE02_1391_00168_01_0001">'2621000a'!$E$109</definedName>
    <definedName name="rap.fact.id.IXF2621000aE02_1391_00169_01_0001">'2621000a'!$E$106</definedName>
    <definedName name="rap.fact.id.IXF2621000aE02_1391_00170_01_0001">'2621000a'!$E$107</definedName>
    <definedName name="rap.fact.id.IXF2621000aE02_1391_00171_01_0001">'2621000a'!$E$108</definedName>
    <definedName name="rap.fact.id.IXF2621000aE02_1391_00172_01_0001">'2621000a'!$E$112</definedName>
    <definedName name="rap.fact.id.IXF2621000aE02_1391_00173_01_0001">'2621000a'!$E$113</definedName>
    <definedName name="rap.fact.id.IXF2621000aE02_1391_00174_01_0001">'2621000a'!$E$114</definedName>
    <definedName name="rap.fact.id.IXF2621000aE02_1391_00175_01_0001">'2621000a'!$E$115</definedName>
    <definedName name="rap.fact.id.IXF2621000aE02_1391_00176_01_0001">'2621000a'!$E$117</definedName>
    <definedName name="rap.fact.id.IXF2621000aE02_1391_00177_01_0001">'2621000a'!$E$116</definedName>
    <definedName name="rap.fact.id.IXF2621000aE02_1391_00178_01_0001">'2621000a'!$E$111</definedName>
    <definedName name="rap.fact.id.IXF2621000aE02_1391_00179_01_0001">'2621000a'!$E$118</definedName>
    <definedName name="rap.fact.id.IXF2621000aE02_1391_00180_01_0001">'2621000a'!$E$122</definedName>
    <definedName name="rap.fact.id.IXF2621000aE02_1391_00181_01_0001">'2621000a'!$E$119</definedName>
    <definedName name="rap.fact.id.IXF2621000aE02_1391_00182_01_0001">'2621000a'!$E$120</definedName>
    <definedName name="rap.fact.id.IXF2621000aE02_1391_00183_01_0001">'2621000a'!$E$121</definedName>
    <definedName name="rap.fact.id.IXF2621000aE02_1391_00316_01_0001">'2621000a'!$L$138</definedName>
    <definedName name="rap.fact.id.IXF2621000aE02_1391_00317_01_0001">'2621000a'!$L$139</definedName>
    <definedName name="rap.fact.id.IXF2621000aE02_1391_00318_01_0001">'2621000a'!$L$140</definedName>
    <definedName name="rap.fact.id.IXF2621000aE02_1391_00319_01_0001">'2621000a'!$L$141</definedName>
    <definedName name="rap.fact.id.IXF2621000aE02_1391_00320_01_0001">'2621000a'!$L$143</definedName>
    <definedName name="rap.fact.id.IXF2621000aE02_1391_00321_01_0001">'2621000a'!$L$142</definedName>
    <definedName name="rap.fact.id.IXF2621000aE02_1391_00322_01_0001">'2621000a'!$L$137</definedName>
    <definedName name="rap.fact.id.IXF2621000aE02_1391_00323_01_0001">'2621000a'!$L$144</definedName>
    <definedName name="rap.fact.id.IXF2621000aE02_1391_00324_01_0001">'2621000a'!$L$148</definedName>
    <definedName name="rap.fact.id.IXF2621000aE02_1391_00325_01_0001">'2621000a'!$L$145</definedName>
    <definedName name="rap.fact.id.IXF2621000aE02_1391_00326_01_0001">'2621000a'!$L$146</definedName>
    <definedName name="rap.fact.id.IXF2621000aE02_1391_00327_01_0001">'2621000a'!$L$147</definedName>
    <definedName name="rap.fact.id.IXF2621000aE02_1391_00328_01_0001">'2621000a'!$L$125</definedName>
    <definedName name="rap.fact.id.IXF2621000aE02_1391_00329_01_0001">'2621000a'!$L$126</definedName>
    <definedName name="rap.fact.id.IXF2621000aE02_1391_00330_01_0001">'2621000a'!$L$127</definedName>
    <definedName name="rap.fact.id.IXF2621000aE02_1391_00331_01_0001">'2621000a'!$L$128</definedName>
    <definedName name="rap.fact.id.IXF2621000aE02_1391_00332_01_0001">'2621000a'!$L$130</definedName>
    <definedName name="rap.fact.id.IXF2621000aE02_1391_00333_01_0001">'2621000a'!$L$129</definedName>
    <definedName name="rap.fact.id.IXF2621000aE02_1391_00334_01_0001">'2621000a'!$L$124</definedName>
    <definedName name="rap.fact.id.IXF2621000aE02_1391_00335_01_0001">'2621000a'!$L$131</definedName>
    <definedName name="rap.fact.id.IXF2621000aE02_1391_00336_01_0001">'2621000a'!$L$135</definedName>
    <definedName name="rap.fact.id.IXF2621000aE02_1391_00337_01_0001">'2621000a'!$L$132</definedName>
    <definedName name="rap.fact.id.IXF2621000aE02_1391_00338_01_0001">'2621000a'!$L$133</definedName>
    <definedName name="rap.fact.id.IXF2621000aE02_1391_00339_01_0001">'2621000a'!$L$134</definedName>
    <definedName name="rap.fact.id.IXF2621000aE02_1391_00340_01_0001">'2621000a'!$L$8</definedName>
    <definedName name="rap.fact.id.IXF2621000aE02_1391_00341_01_0001">'2621000a'!$L$9</definedName>
    <definedName name="rap.fact.id.IXF2621000aE02_1391_00342_01_0001">'2621000a'!$L$10</definedName>
    <definedName name="rap.fact.id.IXF2621000aE02_1391_00343_01_0001">'2621000a'!$L$11</definedName>
    <definedName name="rap.fact.id.IXF2621000aE02_1391_00344_01_0001">'2621000a'!$L$13</definedName>
    <definedName name="rap.fact.id.IXF2621000aE02_1391_00345_01_0001">'2621000a'!$L$12</definedName>
    <definedName name="rap.fact.id.IXF2621000aE02_1391_00346_01_0001">'2621000a'!$L$7</definedName>
    <definedName name="rap.fact.id.IXF2621000aE02_1391_00347_01_0001">'2621000a'!$L$14</definedName>
    <definedName name="rap.fact.id.IXF2621000aE02_1391_00348_01_0001">'2621000a'!$L$18</definedName>
    <definedName name="rap.fact.id.IXF2621000aE02_1391_00349_01_0001">'2621000a'!$L$15</definedName>
    <definedName name="rap.fact.id.IXF2621000aE02_1391_00350_01_0001">'2621000a'!$L$16</definedName>
    <definedName name="rap.fact.id.IXF2621000aE02_1391_00351_01_0001">'2621000a'!$L$17</definedName>
    <definedName name="rap.fact.id.IXF2621000aE02_1391_00352_01_0001">'2621000a'!$L$21</definedName>
    <definedName name="rap.fact.id.IXF2621000aE02_1391_00353_01_0001">'2621000a'!$L$22</definedName>
    <definedName name="rap.fact.id.IXF2621000aE02_1391_00354_01_0001">'2621000a'!$L$23</definedName>
    <definedName name="rap.fact.id.IXF2621000aE02_1391_00355_01_0001">'2621000a'!$L$24</definedName>
    <definedName name="rap.fact.id.IXF2621000aE02_1391_00356_01_0001">'2621000a'!$L$26</definedName>
    <definedName name="rap.fact.id.IXF2621000aE02_1391_00357_01_0001">'2621000a'!$L$25</definedName>
    <definedName name="rap.fact.id.IXF2621000aE02_1391_00358_01_0001">'2621000a'!$L$20</definedName>
    <definedName name="rap.fact.id.IXF2621000aE02_1391_00359_01_0001">'2621000a'!$L$27</definedName>
    <definedName name="rap.fact.id.IXF2621000aE02_1391_00360_01_0001">'2621000a'!$L$31</definedName>
    <definedName name="rap.fact.id.IXF2621000aE02_1391_00361_01_0001">'2621000a'!$L$28</definedName>
    <definedName name="rap.fact.id.IXF2621000aE02_1391_00362_01_0001">'2621000a'!$L$29</definedName>
    <definedName name="rap.fact.id.IXF2621000aE02_1391_00363_01_0001">'2621000a'!$L$30</definedName>
    <definedName name="rap.fact.id.IXF2621000aE02_1391_00364_01_0001">'2621000a'!$L$34</definedName>
    <definedName name="rap.fact.id.IXF2621000aE02_1391_00365_01_0001">'2621000a'!$L$35</definedName>
    <definedName name="rap.fact.id.IXF2621000aE02_1391_00366_01_0001">'2621000a'!$L$36</definedName>
    <definedName name="rap.fact.id.IXF2621000aE02_1391_00367_01_0001">'2621000a'!$L$37</definedName>
    <definedName name="rap.fact.id.IXF2621000aE02_1391_00368_01_0001">'2621000a'!$L$39</definedName>
    <definedName name="rap.fact.id.IXF2621000aE02_1391_00369_01_0001">'2621000a'!$L$38</definedName>
    <definedName name="rap.fact.id.IXF2621000aE02_1391_00370_01_0001">'2621000a'!$L$33</definedName>
    <definedName name="rap.fact.id.IXF2621000aE02_1391_00371_01_0001">'2621000a'!$L$40</definedName>
    <definedName name="rap.fact.id.IXF2621000aE02_1391_00372_01_0001">'2621000a'!$L$44</definedName>
    <definedName name="rap.fact.id.IXF2621000aE02_1391_00373_01_0001">'2621000a'!$L$41</definedName>
    <definedName name="rap.fact.id.IXF2621000aE02_1391_00374_01_0001">'2621000a'!$L$42</definedName>
    <definedName name="rap.fact.id.IXF2621000aE02_1391_00375_01_0001">'2621000a'!$L$43</definedName>
    <definedName name="rap.fact.id.IXF2621000aE02_1391_00376_01_0001">'2621000a'!$L$47</definedName>
    <definedName name="rap.fact.id.IXF2621000aE02_1391_00377_01_0001">'2621000a'!$L$48</definedName>
    <definedName name="rap.fact.id.IXF2621000aE02_1391_00378_01_0001">'2621000a'!$L$49</definedName>
    <definedName name="rap.fact.id.IXF2621000aE02_1391_00379_01_0001">'2621000a'!$L$50</definedName>
    <definedName name="rap.fact.id.IXF2621000aE02_1391_00380_01_0001">'2621000a'!$L$52</definedName>
    <definedName name="rap.fact.id.IXF2621000aE02_1391_00381_01_0001">'2621000a'!$L$51</definedName>
    <definedName name="rap.fact.id.IXF2621000aE02_1391_00382_01_0001">'2621000a'!$L$46</definedName>
    <definedName name="rap.fact.id.IXF2621000aE02_1391_00383_01_0001">'2621000a'!$L$53</definedName>
    <definedName name="rap.fact.id.IXF2621000aE02_1391_00384_01_0001">'2621000a'!$L$57</definedName>
    <definedName name="rap.fact.id.IXF2621000aE02_1391_00385_01_0001">'2621000a'!$L$54</definedName>
    <definedName name="rap.fact.id.IXF2621000aE02_1391_00386_01_0001">'2621000a'!$L$55</definedName>
    <definedName name="rap.fact.id.IXF2621000aE02_1391_00387_01_0001">'2621000a'!$L$56</definedName>
    <definedName name="rap.fact.id.IXF2621000aE02_1391_00388_01_0001">'2621000a'!$L$60</definedName>
    <definedName name="rap.fact.id.IXF2621000aE02_1391_00389_01_0001">'2621000a'!$L$61</definedName>
    <definedName name="rap.fact.id.IXF2621000aE02_1391_00390_01_0001">'2621000a'!$L$62</definedName>
    <definedName name="rap.fact.id.IXF2621000aE02_1391_00391_01_0001">'2621000a'!$L$63</definedName>
    <definedName name="rap.fact.id.IXF2621000aE02_1391_00392_01_0001">'2621000a'!$L$65</definedName>
    <definedName name="rap.fact.id.IXF2621000aE02_1391_00393_01_0001">'2621000a'!$L$64</definedName>
    <definedName name="rap.fact.id.IXF2621000aE02_1391_00394_01_0001">'2621000a'!$L$59</definedName>
    <definedName name="rap.fact.id.IXF2621000aE02_1391_00395_01_0001">'2621000a'!$L$66</definedName>
    <definedName name="rap.fact.id.IXF2621000aE02_1391_00396_01_0001">'2621000a'!$L$70</definedName>
    <definedName name="rap.fact.id.IXF2621000aE02_1391_00397_01_0001">'2621000a'!$L$67</definedName>
    <definedName name="rap.fact.id.IXF2621000aE02_1391_00398_01_0001">'2621000a'!$L$68</definedName>
    <definedName name="rap.fact.id.IXF2621000aE02_1391_00399_01_0001">'2621000a'!$L$69</definedName>
    <definedName name="rap.fact.id.IXF2621000aE02_1391_00400_01_0001">'2621000a'!$L$73</definedName>
    <definedName name="rap.fact.id.IXF2621000aE02_1391_00401_01_0001">'2621000a'!$L$74</definedName>
    <definedName name="rap.fact.id.IXF2621000aE02_1391_00402_01_0001">'2621000a'!$L$75</definedName>
    <definedName name="rap.fact.id.IXF2621000aE02_1391_00403_01_0001">'2621000a'!$L$76</definedName>
    <definedName name="rap.fact.id.IXF2621000aE02_1391_00404_01_0001">'2621000a'!$L$78</definedName>
    <definedName name="rap.fact.id.IXF2621000aE02_1391_00405_01_0001">'2621000a'!$L$77</definedName>
    <definedName name="rap.fact.id.IXF2621000aE02_1391_00406_01_0001">'2621000a'!$L$72</definedName>
    <definedName name="rap.fact.id.IXF2621000aE02_1391_00407_01_0001">'2621000a'!$L$79</definedName>
    <definedName name="rap.fact.id.IXF2621000aE02_1391_00408_01_0001">'2621000a'!$L$83</definedName>
    <definedName name="rap.fact.id.IXF2621000aE02_1391_00409_01_0001">'2621000a'!$L$80</definedName>
    <definedName name="rap.fact.id.IXF2621000aE02_1391_00410_01_0001">'2621000a'!$L$81</definedName>
    <definedName name="rap.fact.id.IXF2621000aE02_1391_00411_01_0001">'2621000a'!$L$82</definedName>
    <definedName name="rap.fact.id.IXF2621000aE02_1391_00412_01_0001">'2621000a'!$L$86</definedName>
    <definedName name="rap.fact.id.IXF2621000aE02_1391_00413_01_0001">'2621000a'!$L$87</definedName>
    <definedName name="rap.fact.id.IXF2621000aE02_1391_00414_01_0001">'2621000a'!$L$88</definedName>
    <definedName name="rap.fact.id.IXF2621000aE02_1391_00415_01_0001">'2621000a'!$L$89</definedName>
    <definedName name="rap.fact.id.IXF2621000aE02_1391_00416_01_0001">'2621000a'!$L$91</definedName>
    <definedName name="rap.fact.id.IXF2621000aE02_1391_00417_01_0001">'2621000a'!$L$90</definedName>
    <definedName name="rap.fact.id.IXF2621000aE02_1391_00418_01_0001">'2621000a'!$L$85</definedName>
    <definedName name="rap.fact.id.IXF2621000aE02_1391_00419_01_0001">'2621000a'!$L$92</definedName>
    <definedName name="rap.fact.id.IXF2621000aE02_1391_00420_01_0001">'2621000a'!$L$96</definedName>
    <definedName name="rap.fact.id.IXF2621000aE02_1391_00421_01_0001">'2621000a'!$L$93</definedName>
    <definedName name="rap.fact.id.IXF2621000aE02_1391_00422_01_0001">'2621000a'!$L$94</definedName>
    <definedName name="rap.fact.id.IXF2621000aE02_1391_00423_01_0001">'2621000a'!$L$95</definedName>
    <definedName name="rap.fact.id.IXF2621000aE02_1391_00424_01_0001">'2621000a'!$L$99</definedName>
    <definedName name="rap.fact.id.IXF2621000aE02_1391_00425_01_0001">'2621000a'!$L$100</definedName>
    <definedName name="rap.fact.id.IXF2621000aE02_1391_00426_01_0001">'2621000a'!$L$101</definedName>
    <definedName name="rap.fact.id.IXF2621000aE02_1391_00427_01_0001">'2621000a'!$L$102</definedName>
    <definedName name="rap.fact.id.IXF2621000aE02_1391_00428_01_0001">'2621000a'!$L$104</definedName>
    <definedName name="rap.fact.id.IXF2621000aE02_1391_00429_01_0001">'2621000a'!$L$103</definedName>
    <definedName name="rap.fact.id.IXF2621000aE02_1391_00430_01_0001">'2621000a'!$L$98</definedName>
    <definedName name="rap.fact.id.IXF2621000aE02_1391_00431_01_0001">'2621000a'!$L$105</definedName>
    <definedName name="rap.fact.id.IXF2621000aE02_1391_00432_01_0001">'2621000a'!$L$109</definedName>
    <definedName name="rap.fact.id.IXF2621000aE02_1391_00433_01_0001">'2621000a'!$L$106</definedName>
    <definedName name="rap.fact.id.IXF2621000aE02_1391_00434_01_0001">'2621000a'!$L$107</definedName>
    <definedName name="rap.fact.id.IXF2621000aE02_1391_00435_01_0001">'2621000a'!$L$108</definedName>
    <definedName name="rap.fact.id.IXF2621000aE02_1391_00436_01_0001">'2621000a'!$L$112</definedName>
    <definedName name="rap.fact.id.IXF2621000aE02_1391_00437_01_0001">'2621000a'!$L$113</definedName>
    <definedName name="rap.fact.id.IXF2621000aE02_1391_00438_01_0001">'2621000a'!$L$114</definedName>
    <definedName name="rap.fact.id.IXF2621000aE02_1391_00439_01_0001">'2621000a'!$L$115</definedName>
    <definedName name="rap.fact.id.IXF2621000aE02_1391_00440_01_0001">'2621000a'!$L$117</definedName>
    <definedName name="rap.fact.id.IXF2621000aE02_1391_00441_01_0001">'2621000a'!$L$116</definedName>
    <definedName name="rap.fact.id.IXF2621000aE02_1391_00442_01_0001">'2621000a'!$L$111</definedName>
    <definedName name="rap.fact.id.IXF2621000aE02_1391_00443_01_0001">'2621000a'!$L$118</definedName>
    <definedName name="rap.fact.id.IXF2621000aE02_1391_00444_01_0001">'2621000a'!$L$122</definedName>
    <definedName name="rap.fact.id.IXF2621000aE02_1391_00445_01_0001">'2621000a'!$L$119</definedName>
    <definedName name="rap.fact.id.IXF2621000aE02_1391_00446_01_0001">'2621000a'!$L$120</definedName>
    <definedName name="rap.fact.id.IXF2621000aE02_1391_00447_01_0001">'2621000a'!$L$121</definedName>
    <definedName name="rap.fact.id.IXF2621000E02_1279_00002_00_0001">'2621000'!$B$6</definedName>
    <definedName name="rap.fact.id.IXF2621100E02_0009_00001_00_0001">'2621100'!$E$154</definedName>
    <definedName name="rap.fact.id.IXF2621100E02_0009_00003_00_0001">'2621100'!$N$154</definedName>
    <definedName name="rap.fact.id.IXF2621100E02_0009_00008_00_0001">'2621100'!$E$149</definedName>
    <definedName name="rap.fact.id.IXF2621100E02_0009_00009_00_0001">'2621100'!$E$136</definedName>
    <definedName name="rap.fact.id.IXF2621100E02_0009_00010_00_0001">'2621100'!$E$19</definedName>
    <definedName name="rap.fact.id.IXF2621100E02_0009_00011_00_0001">'2621100'!$E$32</definedName>
    <definedName name="rap.fact.id.IXF2621100E02_0009_00012_00_0001">'2621100'!$E$45</definedName>
    <definedName name="rap.fact.id.IXF2621100E02_0009_00013_00_0001">'2621100'!$E$58</definedName>
    <definedName name="rap.fact.id.IXF2621100E02_0009_00014_00_0001">'2621100'!$E$71</definedName>
    <definedName name="rap.fact.id.IXF2621100E02_0009_00015_00_0001">'2621100'!$E$84</definedName>
    <definedName name="rap.fact.id.IXF2621100E02_0009_00016_00_0001">'2621100'!$E$97</definedName>
    <definedName name="rap.fact.id.IXF2621100E02_0009_00017_00_0001">'2621100'!$E$110</definedName>
    <definedName name="rap.fact.id.IXF2621100E02_0009_00018_00_0001">'2621100'!$E$123</definedName>
    <definedName name="rap.fact.id.IXF2621100E02_0009_00030_00_0001">'2621100'!$N$149</definedName>
    <definedName name="rap.fact.id.IXF2621100E02_0009_00031_00_0001">'2621100'!$N$136</definedName>
    <definedName name="rap.fact.id.IXF2621100E02_0009_00032_00_0001">'2621100'!$N$19</definedName>
    <definedName name="rap.fact.id.IXF2621100E02_0009_00033_00_0001">'2621100'!$N$32</definedName>
    <definedName name="rap.fact.id.IXF2621100E02_0009_00034_00_0001">'2621100'!$N$45</definedName>
    <definedName name="rap.fact.id.IXF2621100E02_0009_00035_00_0001">'2621100'!$N$58</definedName>
    <definedName name="rap.fact.id.IXF2621100E02_0009_00036_00_0001">'2621100'!$N$71</definedName>
    <definedName name="rap.fact.id.IXF2621100E02_0009_00037_00_0001">'2621100'!$N$84</definedName>
    <definedName name="rap.fact.id.IXF2621100E02_0009_00038_00_0001">'2621100'!$N$97</definedName>
    <definedName name="rap.fact.id.IXF2621100E02_0009_00039_00_0001">'2621100'!$N$110</definedName>
    <definedName name="rap.fact.id.IXF2621100E02_0009_00040_00_0001">'2621100'!$N$123</definedName>
    <definedName name="rap.fact.id.IXF2621100E02_0009_00052_00_0001">'2621100'!$E$138</definedName>
    <definedName name="rap.fact.id.IXF2621100E02_0009_00053_00_0001">'2621100'!$E$139</definedName>
    <definedName name="rap.fact.id.IXF2621100E02_0009_00054_00_0001">'2621100'!$E$140</definedName>
    <definedName name="rap.fact.id.IXF2621100E02_0009_00055_00_0001">'2621100'!$E$141</definedName>
    <definedName name="rap.fact.id.IXF2621100E02_0009_00056_00_0001">'2621100'!$E$143</definedName>
    <definedName name="rap.fact.id.IXF2621100E02_0009_00057_00_0001">'2621100'!$E$142</definedName>
    <definedName name="rap.fact.id.IXF2621100E02_0009_00058_00_0001">'2621100'!$E$137</definedName>
    <definedName name="rap.fact.id.IXF2621100E02_0009_00059_00_0001">'2621100'!$E$144</definedName>
    <definedName name="rap.fact.id.IXF2621100E02_0009_00060_00_0001">'2621100'!$E$148</definedName>
    <definedName name="rap.fact.id.IXF2621100E02_0009_00061_00_0001">'2621100'!$E$145</definedName>
    <definedName name="rap.fact.id.IXF2621100E02_0009_00062_00_0001">'2621100'!$E$146</definedName>
    <definedName name="rap.fact.id.IXF2621100E02_0009_00063_00_0001">'2621100'!$E$147</definedName>
    <definedName name="rap.fact.id.IXF2621100E02_0009_00064_00_0001">'2621100'!$E$125</definedName>
    <definedName name="rap.fact.id.IXF2621100E02_0009_00065_00_0001">'2621100'!$E$126</definedName>
    <definedName name="rap.fact.id.IXF2621100E02_0009_00066_00_0001">'2621100'!$E$127</definedName>
    <definedName name="rap.fact.id.IXF2621100E02_0009_00067_00_0001">'2621100'!$E$128</definedName>
    <definedName name="rap.fact.id.IXF2621100E02_0009_00068_00_0001">'2621100'!$E$130</definedName>
    <definedName name="rap.fact.id.IXF2621100E02_0009_00069_00_0001">'2621100'!$E$129</definedName>
    <definedName name="rap.fact.id.IXF2621100E02_0009_00070_00_0001">'2621100'!$E$124</definedName>
    <definedName name="rap.fact.id.IXF2621100E02_0009_00071_00_0001">'2621100'!$E$131</definedName>
    <definedName name="rap.fact.id.IXF2621100E02_0009_00072_00_0001">'2621100'!$E$135</definedName>
    <definedName name="rap.fact.id.IXF2621100E02_0009_00073_00_0001">'2621100'!$E$132</definedName>
    <definedName name="rap.fact.id.IXF2621100E02_0009_00074_00_0001">'2621100'!$E$133</definedName>
    <definedName name="rap.fact.id.IXF2621100E02_0009_00075_00_0001">'2621100'!$E$134</definedName>
    <definedName name="rap.fact.id.IXF2621100E02_0009_00076_00_0001">'2621100'!$E$8</definedName>
    <definedName name="rap.fact.id.IXF2621100E02_0009_00077_00_0001">'2621100'!$E$9</definedName>
    <definedName name="rap.fact.id.IXF2621100E02_0009_00078_00_0001">'2621100'!$E$10</definedName>
    <definedName name="rap.fact.id.IXF2621100E02_0009_00079_00_0001">'2621100'!$E$11</definedName>
    <definedName name="rap.fact.id.IXF2621100E02_0009_00080_00_0001">'2621100'!$E$13</definedName>
    <definedName name="rap.fact.id.IXF2621100E02_0009_00081_00_0001">'2621100'!$E$12</definedName>
    <definedName name="rap.fact.id.IXF2621100E02_0009_00082_00_0001">'2621100'!$E$7</definedName>
    <definedName name="rap.fact.id.IXF2621100E02_0009_00083_00_0001">'2621100'!$E$14</definedName>
    <definedName name="rap.fact.id.IXF2621100E02_0009_00084_00_0001">'2621100'!$E$18</definedName>
    <definedName name="rap.fact.id.IXF2621100E02_0009_00085_00_0001">'2621100'!$E$15</definedName>
    <definedName name="rap.fact.id.IXF2621100E02_0009_00086_00_0001">'2621100'!$E$16</definedName>
    <definedName name="rap.fact.id.IXF2621100E02_0009_00087_00_0001">'2621100'!$E$17</definedName>
    <definedName name="rap.fact.id.IXF2621100E02_0009_00088_00_0001">'2621100'!$E$21</definedName>
    <definedName name="rap.fact.id.IXF2621100E02_0009_00089_00_0001">'2621100'!$E$22</definedName>
    <definedName name="rap.fact.id.IXF2621100E02_0009_00090_00_0001">'2621100'!$E$23</definedName>
    <definedName name="rap.fact.id.IXF2621100E02_0009_00091_00_0001">'2621100'!$E$24</definedName>
    <definedName name="rap.fact.id.IXF2621100E02_0009_00092_00_0001">'2621100'!$E$26</definedName>
    <definedName name="rap.fact.id.IXF2621100E02_0009_00093_00_0001">'2621100'!$E$25</definedName>
    <definedName name="rap.fact.id.IXF2621100E02_0009_00094_00_0001">'2621100'!$E$20</definedName>
    <definedName name="rap.fact.id.IXF2621100E02_0009_00095_00_0001">'2621100'!$E$27</definedName>
    <definedName name="rap.fact.id.IXF2621100E02_0009_00096_00_0001">'2621100'!$E$31</definedName>
    <definedName name="rap.fact.id.IXF2621100E02_0009_00097_00_0001">'2621100'!$E$28</definedName>
    <definedName name="rap.fact.id.IXF2621100E02_0009_00098_00_0001">'2621100'!$E$29</definedName>
    <definedName name="rap.fact.id.IXF2621100E02_0009_00099_00_0001">'2621100'!$E$30</definedName>
    <definedName name="rap.fact.id.IXF2621100E02_0009_00100_00_0001">'2621100'!$E$34</definedName>
    <definedName name="rap.fact.id.IXF2621100E02_0009_00101_00_0001">'2621100'!$E$35</definedName>
    <definedName name="rap.fact.id.IXF2621100E02_0009_00102_00_0001">'2621100'!$E$36</definedName>
    <definedName name="rap.fact.id.IXF2621100E02_0009_00103_00_0001">'2621100'!$E$37</definedName>
    <definedName name="rap.fact.id.IXF2621100E02_0009_00104_00_0001">'2621100'!$E$39</definedName>
    <definedName name="rap.fact.id.IXF2621100E02_0009_00105_00_0001">'2621100'!$E$38</definedName>
    <definedName name="rap.fact.id.IXF2621100E02_0009_00106_00_0001">'2621100'!$E$33</definedName>
    <definedName name="rap.fact.id.IXF2621100E02_0009_00107_00_0001">'2621100'!$E$40</definedName>
    <definedName name="rap.fact.id.IXF2621100E02_0009_00108_00_0001">'2621100'!$E$44</definedName>
    <definedName name="rap.fact.id.IXF2621100E02_0009_00109_00_0001">'2621100'!$E$41</definedName>
    <definedName name="rap.fact.id.IXF2621100E02_0009_00110_00_0001">'2621100'!$E$42</definedName>
    <definedName name="rap.fact.id.IXF2621100E02_0009_00111_00_0001">'2621100'!$E$43</definedName>
    <definedName name="rap.fact.id.IXF2621100E02_0009_00112_00_0001">'2621100'!$E$47</definedName>
    <definedName name="rap.fact.id.IXF2621100E02_0009_00113_00_0001">'2621100'!$E$48</definedName>
    <definedName name="rap.fact.id.IXF2621100E02_0009_00114_00_0001">'2621100'!$E$49</definedName>
    <definedName name="rap.fact.id.IXF2621100E02_0009_00115_00_0001">'2621100'!$E$50</definedName>
    <definedName name="rap.fact.id.IXF2621100E02_0009_00116_00_0001">'2621100'!$E$52</definedName>
    <definedName name="rap.fact.id.IXF2621100E02_0009_00117_00_0001">'2621100'!$E$51</definedName>
    <definedName name="rap.fact.id.IXF2621100E02_0009_00118_00_0001">'2621100'!$E$46</definedName>
    <definedName name="rap.fact.id.IXF2621100E02_0009_00119_00_0001">'2621100'!$E$53</definedName>
    <definedName name="rap.fact.id.IXF2621100E02_0009_00120_00_0001">'2621100'!$E$57</definedName>
    <definedName name="rap.fact.id.IXF2621100E02_0009_00121_00_0001">'2621100'!$E$54</definedName>
    <definedName name="rap.fact.id.IXF2621100E02_0009_00122_00_0001">'2621100'!$E$55</definedName>
    <definedName name="rap.fact.id.IXF2621100E02_0009_00123_00_0001">'2621100'!$E$56</definedName>
    <definedName name="rap.fact.id.IXF2621100E02_0009_00124_00_0001">'2621100'!$E$60</definedName>
    <definedName name="rap.fact.id.IXF2621100E02_0009_00125_00_0001">'2621100'!$E$61</definedName>
    <definedName name="rap.fact.id.IXF2621100E02_0009_00126_00_0001">'2621100'!$E$62</definedName>
    <definedName name="rap.fact.id.IXF2621100E02_0009_00127_00_0001">'2621100'!$E$63</definedName>
    <definedName name="rap.fact.id.IXF2621100E02_0009_00128_00_0001">'2621100'!$E$65</definedName>
    <definedName name="rap.fact.id.IXF2621100E02_0009_00129_00_0001">'2621100'!$E$64</definedName>
    <definedName name="rap.fact.id.IXF2621100E02_0009_00130_00_0001">'2621100'!$E$59</definedName>
    <definedName name="rap.fact.id.IXF2621100E02_0009_00131_00_0001">'2621100'!$E$66</definedName>
    <definedName name="rap.fact.id.IXF2621100E02_0009_00132_00_0001">'2621100'!$E$70</definedName>
    <definedName name="rap.fact.id.IXF2621100E02_0009_00133_00_0001">'2621100'!$E$67</definedName>
    <definedName name="rap.fact.id.IXF2621100E02_0009_00134_00_0001">'2621100'!$E$68</definedName>
    <definedName name="rap.fact.id.IXF2621100E02_0009_00135_00_0001">'2621100'!$E$69</definedName>
    <definedName name="rap.fact.id.IXF2621100E02_0009_00136_00_0001">'2621100'!$E$73</definedName>
    <definedName name="rap.fact.id.IXF2621100E02_0009_00137_00_0001">'2621100'!$E$74</definedName>
    <definedName name="rap.fact.id.IXF2621100E02_0009_00138_00_0001">'2621100'!$E$75</definedName>
    <definedName name="rap.fact.id.IXF2621100E02_0009_00139_00_0001">'2621100'!$E$76</definedName>
    <definedName name="rap.fact.id.IXF2621100E02_0009_00140_00_0001">'2621100'!$E$78</definedName>
    <definedName name="rap.fact.id.IXF2621100E02_0009_00141_00_0001">'2621100'!$E$77</definedName>
    <definedName name="rap.fact.id.IXF2621100E02_0009_00142_00_0001">'2621100'!$E$72</definedName>
    <definedName name="rap.fact.id.IXF2621100E02_0009_00143_00_0001">'2621100'!$E$79</definedName>
    <definedName name="rap.fact.id.IXF2621100E02_0009_00144_00_0001">'2621100'!$E$83</definedName>
    <definedName name="rap.fact.id.IXF2621100E02_0009_00145_00_0001">'2621100'!$E$80</definedName>
    <definedName name="rap.fact.id.IXF2621100E02_0009_00146_00_0001">'2621100'!$E$81</definedName>
    <definedName name="rap.fact.id.IXF2621100E02_0009_00147_00_0001">'2621100'!$E$82</definedName>
    <definedName name="rap.fact.id.IXF2621100E02_0009_00148_00_0001">'2621100'!$E$86</definedName>
    <definedName name="rap.fact.id.IXF2621100E02_0009_00149_00_0001">'2621100'!$E$87</definedName>
    <definedName name="rap.fact.id.IXF2621100E02_0009_00150_00_0001">'2621100'!$E$88</definedName>
    <definedName name="rap.fact.id.IXF2621100E02_0009_00151_00_0001">'2621100'!$E$89</definedName>
    <definedName name="rap.fact.id.IXF2621100E02_0009_00152_00_0001">'2621100'!$E$91</definedName>
    <definedName name="rap.fact.id.IXF2621100E02_0009_00153_00_0001">'2621100'!$E$90</definedName>
    <definedName name="rap.fact.id.IXF2621100E02_0009_00154_00_0001">'2621100'!$E$85</definedName>
    <definedName name="rap.fact.id.IXF2621100E02_0009_00155_00_0001">'2621100'!$E$92</definedName>
    <definedName name="rap.fact.id.IXF2621100E02_0009_00156_00_0001">'2621100'!$E$96</definedName>
    <definedName name="rap.fact.id.IXF2621100E02_0009_00157_00_0001">'2621100'!$E$93</definedName>
    <definedName name="rap.fact.id.IXF2621100E02_0009_00158_00_0001">'2621100'!$E$94</definedName>
    <definedName name="rap.fact.id.IXF2621100E02_0009_00159_00_0001">'2621100'!$E$95</definedName>
    <definedName name="rap.fact.id.IXF2621100E02_0009_00160_00_0001">'2621100'!$E$99</definedName>
    <definedName name="rap.fact.id.IXF2621100E02_0009_00161_00_0001">'2621100'!$E$100</definedName>
    <definedName name="rap.fact.id.IXF2621100E02_0009_00162_00_0001">'2621100'!$E$101</definedName>
    <definedName name="rap.fact.id.IXF2621100E02_0009_00163_00_0001">'2621100'!$E$102</definedName>
    <definedName name="rap.fact.id.IXF2621100E02_0009_00164_00_0001">'2621100'!$E$104</definedName>
    <definedName name="rap.fact.id.IXF2621100E02_0009_00165_00_0001">'2621100'!$E$103</definedName>
    <definedName name="rap.fact.id.IXF2621100E02_0009_00166_00_0001">'2621100'!$E$98</definedName>
    <definedName name="rap.fact.id.IXF2621100E02_0009_00167_00_0001">'2621100'!$E$105</definedName>
    <definedName name="rap.fact.id.IXF2621100E02_0009_00168_00_0001">'2621100'!$E$109</definedName>
    <definedName name="rap.fact.id.IXF2621100E02_0009_00169_00_0001">'2621100'!$E$106</definedName>
    <definedName name="rap.fact.id.IXF2621100E02_0009_00170_00_0001">'2621100'!$E$107</definedName>
    <definedName name="rap.fact.id.IXF2621100E02_0009_00171_00_0001">'2621100'!$E$108</definedName>
    <definedName name="rap.fact.id.IXF2621100E02_0009_00172_00_0001">'2621100'!$E$112</definedName>
    <definedName name="rap.fact.id.IXF2621100E02_0009_00173_00_0001">'2621100'!$E$113</definedName>
    <definedName name="rap.fact.id.IXF2621100E02_0009_00174_00_0001">'2621100'!$E$114</definedName>
    <definedName name="rap.fact.id.IXF2621100E02_0009_00175_00_0001">'2621100'!$E$115</definedName>
    <definedName name="rap.fact.id.IXF2621100E02_0009_00176_00_0001">'2621100'!$E$117</definedName>
    <definedName name="rap.fact.id.IXF2621100E02_0009_00177_00_0001">'2621100'!$E$116</definedName>
    <definedName name="rap.fact.id.IXF2621100E02_0009_00178_00_0001">'2621100'!$E$111</definedName>
    <definedName name="rap.fact.id.IXF2621100E02_0009_00179_00_0001">'2621100'!$E$118</definedName>
    <definedName name="rap.fact.id.IXF2621100E02_0009_00180_00_0001">'2621100'!$E$122</definedName>
    <definedName name="rap.fact.id.IXF2621100E02_0009_00181_00_0001">'2621100'!$E$119</definedName>
    <definedName name="rap.fact.id.IXF2621100E02_0009_00182_00_0001">'2621100'!$E$120</definedName>
    <definedName name="rap.fact.id.IXF2621100E02_0009_00183_00_0001">'2621100'!$E$121</definedName>
    <definedName name="rap.fact.id.IXF2621100E02_0009_00316_00_0001">'2621100'!$N$138</definedName>
    <definedName name="rap.fact.id.IXF2621100E02_0009_00317_00_0001">'2621100'!$N$139</definedName>
    <definedName name="rap.fact.id.IXF2621100E02_0009_00318_00_0001">'2621100'!$N$140</definedName>
    <definedName name="rap.fact.id.IXF2621100E02_0009_00319_00_0001">'2621100'!$N$141</definedName>
    <definedName name="rap.fact.id.IXF2621100E02_0009_00320_00_0001">'2621100'!$N$143</definedName>
    <definedName name="rap.fact.id.IXF2621100E02_0009_00321_00_0001">'2621100'!$N$142</definedName>
    <definedName name="rap.fact.id.IXF2621100E02_0009_00322_00_0001">'2621100'!$N$137</definedName>
    <definedName name="rap.fact.id.IXF2621100E02_0009_00323_00_0001">'2621100'!$N$144</definedName>
    <definedName name="rap.fact.id.IXF2621100E02_0009_00324_00_0001">'2621100'!$N$148</definedName>
    <definedName name="rap.fact.id.IXF2621100E02_0009_00325_00_0001">'2621100'!$N$145</definedName>
    <definedName name="rap.fact.id.IXF2621100E02_0009_00326_00_0001">'2621100'!$N$146</definedName>
    <definedName name="rap.fact.id.IXF2621100E02_0009_00327_00_0001">'2621100'!$N$147</definedName>
    <definedName name="rap.fact.id.IXF2621100E02_0009_00328_00_0001">'2621100'!$N$125</definedName>
    <definedName name="rap.fact.id.IXF2621100E02_0009_00329_00_0001">'2621100'!$N$126</definedName>
    <definedName name="rap.fact.id.IXF2621100E02_0009_00330_00_0001">'2621100'!$N$127</definedName>
    <definedName name="rap.fact.id.IXF2621100E02_0009_00331_00_0001">'2621100'!$N$128</definedName>
    <definedName name="rap.fact.id.IXF2621100E02_0009_00332_00_0001">'2621100'!$N$130</definedName>
    <definedName name="rap.fact.id.IXF2621100E02_0009_00333_00_0001">'2621100'!$N$129</definedName>
    <definedName name="rap.fact.id.IXF2621100E02_0009_00334_00_0001">'2621100'!$N$124</definedName>
    <definedName name="rap.fact.id.IXF2621100E02_0009_00335_00_0001">'2621100'!$N$131</definedName>
    <definedName name="rap.fact.id.IXF2621100E02_0009_00336_00_0001">'2621100'!$N$135</definedName>
    <definedName name="rap.fact.id.IXF2621100E02_0009_00337_00_0001">'2621100'!$N$132</definedName>
    <definedName name="rap.fact.id.IXF2621100E02_0009_00338_00_0001">'2621100'!$N$133</definedName>
    <definedName name="rap.fact.id.IXF2621100E02_0009_00339_00_0001">'2621100'!$N$134</definedName>
    <definedName name="rap.fact.id.IXF2621100E02_0009_00340_00_0001">'2621100'!$N$8</definedName>
    <definedName name="rap.fact.id.IXF2621100E02_0009_00341_00_0001">'2621100'!$N$9</definedName>
    <definedName name="rap.fact.id.IXF2621100E02_0009_00342_00_0001">'2621100'!$N$10</definedName>
    <definedName name="rap.fact.id.IXF2621100E02_0009_00343_00_0001">'2621100'!$N$11</definedName>
    <definedName name="rap.fact.id.IXF2621100E02_0009_00344_00_0001">'2621100'!$N$13</definedName>
    <definedName name="rap.fact.id.IXF2621100E02_0009_00345_00_0001">'2621100'!$N$12</definedName>
    <definedName name="rap.fact.id.IXF2621100E02_0009_00346_00_0001">'2621100'!$N$7</definedName>
    <definedName name="rap.fact.id.IXF2621100E02_0009_00347_00_0001">'2621100'!$N$14</definedName>
    <definedName name="rap.fact.id.IXF2621100E02_0009_00348_00_0001">'2621100'!$N$18</definedName>
    <definedName name="rap.fact.id.IXF2621100E02_0009_00349_00_0001">'2621100'!$N$15</definedName>
    <definedName name="rap.fact.id.IXF2621100E02_0009_00350_00_0001">'2621100'!$N$16</definedName>
    <definedName name="rap.fact.id.IXF2621100E02_0009_00351_00_0001">'2621100'!$N$17</definedName>
    <definedName name="rap.fact.id.IXF2621100E02_0009_00352_00_0001">'2621100'!$N$21</definedName>
    <definedName name="rap.fact.id.IXF2621100E02_0009_00353_00_0001">'2621100'!$N$22</definedName>
    <definedName name="rap.fact.id.IXF2621100E02_0009_00354_00_0001">'2621100'!$N$23</definedName>
    <definedName name="rap.fact.id.IXF2621100E02_0009_00355_00_0001">'2621100'!$N$24</definedName>
    <definedName name="rap.fact.id.IXF2621100E02_0009_00356_00_0001">'2621100'!$N$26</definedName>
    <definedName name="rap.fact.id.IXF2621100E02_0009_00357_00_0001">'2621100'!$N$25</definedName>
    <definedName name="rap.fact.id.IXF2621100E02_0009_00358_00_0001">'2621100'!$N$20</definedName>
    <definedName name="rap.fact.id.IXF2621100E02_0009_00359_00_0001">'2621100'!$N$27</definedName>
    <definedName name="rap.fact.id.IXF2621100E02_0009_00360_00_0001">'2621100'!$N$31</definedName>
    <definedName name="rap.fact.id.IXF2621100E02_0009_00361_00_0001">'2621100'!$N$28</definedName>
    <definedName name="rap.fact.id.IXF2621100E02_0009_00362_00_0001">'2621100'!$N$29</definedName>
    <definedName name="rap.fact.id.IXF2621100E02_0009_00363_00_0001">'2621100'!$N$30</definedName>
    <definedName name="rap.fact.id.IXF2621100E02_0009_00364_00_0001">'2621100'!$N$34</definedName>
    <definedName name="rap.fact.id.IXF2621100E02_0009_00365_00_0001">'2621100'!$N$35</definedName>
    <definedName name="rap.fact.id.IXF2621100E02_0009_00366_00_0001">'2621100'!$N$36</definedName>
    <definedName name="rap.fact.id.IXF2621100E02_0009_00367_00_0001">'2621100'!$N$37</definedName>
    <definedName name="rap.fact.id.IXF2621100E02_0009_00368_00_0001">'2621100'!$N$39</definedName>
    <definedName name="rap.fact.id.IXF2621100E02_0009_00369_00_0001">'2621100'!$N$38</definedName>
    <definedName name="rap.fact.id.IXF2621100E02_0009_00370_00_0001">'2621100'!$N$33</definedName>
    <definedName name="rap.fact.id.IXF2621100E02_0009_00371_00_0001">'2621100'!$N$40</definedName>
    <definedName name="rap.fact.id.IXF2621100E02_0009_00372_00_0001">'2621100'!$N$44</definedName>
    <definedName name="rap.fact.id.IXF2621100E02_0009_00373_00_0001">'2621100'!$N$41</definedName>
    <definedName name="rap.fact.id.IXF2621100E02_0009_00374_00_0001">'2621100'!$N$42</definedName>
    <definedName name="rap.fact.id.IXF2621100E02_0009_00375_00_0001">'2621100'!$N$43</definedName>
    <definedName name="rap.fact.id.IXF2621100E02_0009_00376_00_0001">'2621100'!$N$47</definedName>
    <definedName name="rap.fact.id.IXF2621100E02_0009_00377_00_0001">'2621100'!$N$48</definedName>
    <definedName name="rap.fact.id.IXF2621100E02_0009_00378_00_0001">'2621100'!$N$49</definedName>
    <definedName name="rap.fact.id.IXF2621100E02_0009_00379_00_0001">'2621100'!$N$50</definedName>
    <definedName name="rap.fact.id.IXF2621100E02_0009_00380_00_0001">'2621100'!$N$52</definedName>
    <definedName name="rap.fact.id.IXF2621100E02_0009_00381_00_0001">'2621100'!$N$51</definedName>
    <definedName name="rap.fact.id.IXF2621100E02_0009_00382_00_0001">'2621100'!$N$46</definedName>
    <definedName name="rap.fact.id.IXF2621100E02_0009_00383_00_0001">'2621100'!$N$53</definedName>
    <definedName name="rap.fact.id.IXF2621100E02_0009_00384_00_0001">'2621100'!$N$57</definedName>
    <definedName name="rap.fact.id.IXF2621100E02_0009_00385_00_0001">'2621100'!$N$54</definedName>
    <definedName name="rap.fact.id.IXF2621100E02_0009_00386_00_0001">'2621100'!$N$55</definedName>
    <definedName name="rap.fact.id.IXF2621100E02_0009_00387_00_0001">'2621100'!$N$56</definedName>
    <definedName name="rap.fact.id.IXF2621100E02_0009_00388_00_0001">'2621100'!$N$60</definedName>
    <definedName name="rap.fact.id.IXF2621100E02_0009_00389_00_0001">'2621100'!$N$61</definedName>
    <definedName name="rap.fact.id.IXF2621100E02_0009_00390_00_0001">'2621100'!$N$62</definedName>
    <definedName name="rap.fact.id.IXF2621100E02_0009_00391_00_0001">'2621100'!$N$63</definedName>
    <definedName name="rap.fact.id.IXF2621100E02_0009_00392_00_0001">'2621100'!$N$65</definedName>
    <definedName name="rap.fact.id.IXF2621100E02_0009_00393_00_0001">'2621100'!$N$64</definedName>
    <definedName name="rap.fact.id.IXF2621100E02_0009_00394_00_0001">'2621100'!$N$59</definedName>
    <definedName name="rap.fact.id.IXF2621100E02_0009_00395_00_0001">'2621100'!$N$66</definedName>
    <definedName name="rap.fact.id.IXF2621100E02_0009_00396_00_0001">'2621100'!$N$70</definedName>
    <definedName name="rap.fact.id.IXF2621100E02_0009_00397_00_0001">'2621100'!$N$67</definedName>
    <definedName name="rap.fact.id.IXF2621100E02_0009_00398_00_0001">'2621100'!$N$68</definedName>
    <definedName name="rap.fact.id.IXF2621100E02_0009_00399_00_0001">'2621100'!$N$69</definedName>
    <definedName name="rap.fact.id.IXF2621100E02_0009_00400_00_0001">'2621100'!$N$73</definedName>
    <definedName name="rap.fact.id.IXF2621100E02_0009_00401_00_0001">'2621100'!$N$74</definedName>
    <definedName name="rap.fact.id.IXF2621100E02_0009_00402_00_0001">'2621100'!$N$75</definedName>
    <definedName name="rap.fact.id.IXF2621100E02_0009_00403_00_0001">'2621100'!$N$76</definedName>
    <definedName name="rap.fact.id.IXF2621100E02_0009_00404_00_0001">'2621100'!$N$78</definedName>
    <definedName name="rap.fact.id.IXF2621100E02_0009_00405_00_0001">'2621100'!$N$77</definedName>
    <definedName name="rap.fact.id.IXF2621100E02_0009_00406_00_0001">'2621100'!$N$72</definedName>
    <definedName name="rap.fact.id.IXF2621100E02_0009_00407_00_0001">'2621100'!$N$79</definedName>
    <definedName name="rap.fact.id.IXF2621100E02_0009_00408_00_0001">'2621100'!$N$83</definedName>
    <definedName name="rap.fact.id.IXF2621100E02_0009_00409_00_0001">'2621100'!$N$80</definedName>
    <definedName name="rap.fact.id.IXF2621100E02_0009_00410_00_0001">'2621100'!$N$81</definedName>
    <definedName name="rap.fact.id.IXF2621100E02_0009_00411_00_0001">'2621100'!$N$82</definedName>
    <definedName name="rap.fact.id.IXF2621100E02_0009_00412_00_0001">'2621100'!$N$86</definedName>
    <definedName name="rap.fact.id.IXF2621100E02_0009_00413_00_0001">'2621100'!$N$87</definedName>
    <definedName name="rap.fact.id.IXF2621100E02_0009_00414_00_0001">'2621100'!$N$88</definedName>
    <definedName name="rap.fact.id.IXF2621100E02_0009_00415_00_0001">'2621100'!$N$89</definedName>
    <definedName name="rap.fact.id.IXF2621100E02_0009_00416_00_0001">'2621100'!$N$91</definedName>
    <definedName name="rap.fact.id.IXF2621100E02_0009_00417_00_0001">'2621100'!$N$90</definedName>
    <definedName name="rap.fact.id.IXF2621100E02_0009_00418_00_0001">'2621100'!$N$85</definedName>
    <definedName name="rap.fact.id.IXF2621100E02_0009_00419_00_0001">'2621100'!$N$92</definedName>
    <definedName name="rap.fact.id.IXF2621100E02_0009_00420_00_0001">'2621100'!$N$96</definedName>
    <definedName name="rap.fact.id.IXF2621100E02_0009_00421_00_0001">'2621100'!$N$93</definedName>
    <definedName name="rap.fact.id.IXF2621100E02_0009_00422_00_0001">'2621100'!$N$94</definedName>
    <definedName name="rap.fact.id.IXF2621100E02_0009_00423_00_0001">'2621100'!$N$95</definedName>
    <definedName name="rap.fact.id.IXF2621100E02_0009_00424_00_0001">'2621100'!$N$99</definedName>
    <definedName name="rap.fact.id.IXF2621100E02_0009_00425_00_0001">'2621100'!$N$100</definedName>
    <definedName name="rap.fact.id.IXF2621100E02_0009_00426_00_0001">'2621100'!$N$101</definedName>
    <definedName name="rap.fact.id.IXF2621100E02_0009_00427_00_0001">'2621100'!$N$102</definedName>
    <definedName name="rap.fact.id.IXF2621100E02_0009_00428_00_0001">'2621100'!$N$104</definedName>
    <definedName name="rap.fact.id.IXF2621100E02_0009_00429_00_0001">'2621100'!$N$103</definedName>
    <definedName name="rap.fact.id.IXF2621100E02_0009_00430_00_0001">'2621100'!$N$98</definedName>
    <definedName name="rap.fact.id.IXF2621100E02_0009_00431_00_0001">'2621100'!$N$105</definedName>
    <definedName name="rap.fact.id.IXF2621100E02_0009_00432_00_0001">'2621100'!$N$109</definedName>
    <definedName name="rap.fact.id.IXF2621100E02_0009_00433_00_0001">'2621100'!$N$106</definedName>
    <definedName name="rap.fact.id.IXF2621100E02_0009_00434_00_0001">'2621100'!$N$107</definedName>
    <definedName name="rap.fact.id.IXF2621100E02_0009_00435_00_0001">'2621100'!$N$108</definedName>
    <definedName name="rap.fact.id.IXF2621100E02_0009_00436_00_0001">'2621100'!$N$112</definedName>
    <definedName name="rap.fact.id.IXF2621100E02_0009_00437_00_0001">'2621100'!$N$113</definedName>
    <definedName name="rap.fact.id.IXF2621100E02_0009_00438_00_0001">'2621100'!$N$114</definedName>
    <definedName name="rap.fact.id.IXF2621100E02_0009_00439_00_0001">'2621100'!$N$115</definedName>
    <definedName name="rap.fact.id.IXF2621100E02_0009_00440_00_0001">'2621100'!$N$117</definedName>
    <definedName name="rap.fact.id.IXF2621100E02_0009_00441_00_0001">'2621100'!$N$116</definedName>
    <definedName name="rap.fact.id.IXF2621100E02_0009_00442_00_0001">'2621100'!$N$111</definedName>
    <definedName name="rap.fact.id.IXF2621100E02_0009_00443_00_0001">'2621100'!$N$118</definedName>
    <definedName name="rap.fact.id.IXF2621100E02_0009_00444_00_0001">'2621100'!$N$122</definedName>
    <definedName name="rap.fact.id.IXF2621100E02_0009_00445_00_0001">'2621100'!$N$119</definedName>
    <definedName name="rap.fact.id.IXF2621100E02_0009_00446_00_0001">'2621100'!$N$120</definedName>
    <definedName name="rap.fact.id.IXF2621100E02_0009_00447_00_0001">'2621100'!$N$121</definedName>
    <definedName name="rap.fact.id.IXF2621100E02_1378_00002_00_0001">'2621100'!$C$154</definedName>
    <definedName name="rap.fact.id.IXF2621100E02_1378_00005_00_0001">'2621100'!$L$154</definedName>
    <definedName name="rap.fact.id.IXF2621100E02_1378_00019_00_0001">'2621100'!$C$149</definedName>
    <definedName name="rap.fact.id.IXF2621100E02_1378_00020_00_0001">'2621100'!$C$136</definedName>
    <definedName name="rap.fact.id.IXF2621100E02_1378_00021_00_0001">'2621100'!$C$19</definedName>
    <definedName name="rap.fact.id.IXF2621100E02_1378_00022_00_0001">'2621100'!$C$32</definedName>
    <definedName name="rap.fact.id.IXF2621100E02_1378_00023_00_0001">'2621100'!$C$45</definedName>
    <definedName name="rap.fact.id.IXF2621100E02_1378_00024_00_0001">'2621100'!$C$58</definedName>
    <definedName name="rap.fact.id.IXF2621100E02_1378_00025_00_0001">'2621100'!$C$71</definedName>
    <definedName name="rap.fact.id.IXF2621100E02_1378_00026_00_0001">'2621100'!$C$84</definedName>
    <definedName name="rap.fact.id.IXF2621100E02_1378_00027_00_0001">'2621100'!$C$97</definedName>
    <definedName name="rap.fact.id.IXF2621100E02_1378_00028_00_0001">'2621100'!$C$110</definedName>
    <definedName name="rap.fact.id.IXF2621100E02_1378_00029_00_0001">'2621100'!$C$123</definedName>
    <definedName name="rap.fact.id.IXF2621100E02_1378_00041_00_0001">'2621100'!$L$149</definedName>
    <definedName name="rap.fact.id.IXF2621100E02_1378_00042_00_0001">'2621100'!$L$136</definedName>
    <definedName name="rap.fact.id.IXF2621100E02_1378_00043_00_0001">'2621100'!$L$19</definedName>
    <definedName name="rap.fact.id.IXF2621100E02_1378_00044_00_0001">'2621100'!$L$32</definedName>
    <definedName name="rap.fact.id.IXF2621100E02_1378_00045_00_0001">'2621100'!$L$45</definedName>
    <definedName name="rap.fact.id.IXF2621100E02_1378_00046_00_0001">'2621100'!$L$58</definedName>
    <definedName name="rap.fact.id.IXF2621100E02_1378_00047_00_0001">'2621100'!$L$71</definedName>
    <definedName name="rap.fact.id.IXF2621100E02_1378_00048_00_0001">'2621100'!$L$84</definedName>
    <definedName name="rap.fact.id.IXF2621100E02_1378_00049_00_0001">'2621100'!$L$97</definedName>
    <definedName name="rap.fact.id.IXF2621100E02_1378_00050_00_0001">'2621100'!$L$110</definedName>
    <definedName name="rap.fact.id.IXF2621100E02_1378_00051_00_0001">'2621100'!$L$123</definedName>
    <definedName name="rap.fact.id.IXF2621100E02_1378_00184_00_0001">'2621100'!$C$138</definedName>
    <definedName name="rap.fact.id.IXF2621100E02_1378_00185_00_0001">'2621100'!$C$139</definedName>
    <definedName name="rap.fact.id.IXF2621100E02_1378_00186_00_0001">'2621100'!$C$140</definedName>
    <definedName name="rap.fact.id.IXF2621100E02_1378_00187_00_0001">'2621100'!$C$141</definedName>
    <definedName name="rap.fact.id.IXF2621100E02_1378_00188_00_0001">'2621100'!$C$143</definedName>
    <definedName name="rap.fact.id.IXF2621100E02_1378_00189_00_0001">'2621100'!$C$142</definedName>
    <definedName name="rap.fact.id.IXF2621100E02_1378_00190_00_0001">'2621100'!$C$137</definedName>
    <definedName name="rap.fact.id.IXF2621100E02_1378_00191_00_0001">'2621100'!$C$144</definedName>
    <definedName name="rap.fact.id.IXF2621100E02_1378_00192_00_0001">'2621100'!$C$148</definedName>
    <definedName name="rap.fact.id.IXF2621100E02_1378_00193_00_0001">'2621100'!$C$145</definedName>
    <definedName name="rap.fact.id.IXF2621100E02_1378_00194_00_0001">'2621100'!$C$146</definedName>
    <definedName name="rap.fact.id.IXF2621100E02_1378_00195_00_0001">'2621100'!$C$147</definedName>
    <definedName name="rap.fact.id.IXF2621100E02_1378_00196_00_0001">'2621100'!$C$125</definedName>
    <definedName name="rap.fact.id.IXF2621100E02_1378_00197_00_0001">'2621100'!$C$126</definedName>
    <definedName name="rap.fact.id.IXF2621100E02_1378_00198_00_0001">'2621100'!$C$127</definedName>
    <definedName name="rap.fact.id.IXF2621100E02_1378_00199_00_0001">'2621100'!$C$128</definedName>
    <definedName name="rap.fact.id.IXF2621100E02_1378_00200_00_0001">'2621100'!$C$130</definedName>
    <definedName name="rap.fact.id.IXF2621100E02_1378_00201_00_0001">'2621100'!$C$129</definedName>
    <definedName name="rap.fact.id.IXF2621100E02_1378_00202_00_0001">'2621100'!$C$124</definedName>
    <definedName name="rap.fact.id.IXF2621100E02_1378_00203_00_0001">'2621100'!$C$131</definedName>
    <definedName name="rap.fact.id.IXF2621100E02_1378_00204_00_0001">'2621100'!$C$135</definedName>
    <definedName name="rap.fact.id.IXF2621100E02_1378_00205_00_0001">'2621100'!$C$132</definedName>
    <definedName name="rap.fact.id.IXF2621100E02_1378_00206_00_0001">'2621100'!$C$133</definedName>
    <definedName name="rap.fact.id.IXF2621100E02_1378_00207_00_0001">'2621100'!$C$134</definedName>
    <definedName name="rap.fact.id.IXF2621100E02_1378_00208_00_0001">'2621100'!$C$8</definedName>
    <definedName name="rap.fact.id.IXF2621100E02_1378_00209_00_0001">'2621100'!$C$9</definedName>
    <definedName name="rap.fact.id.IXF2621100E02_1378_00210_00_0001">'2621100'!$C$10</definedName>
    <definedName name="rap.fact.id.IXF2621100E02_1378_00211_00_0001">'2621100'!$C$11</definedName>
    <definedName name="rap.fact.id.IXF2621100E02_1378_00212_00_0001">'2621100'!$C$13</definedName>
    <definedName name="rap.fact.id.IXF2621100E02_1378_00213_00_0001">'2621100'!$C$12</definedName>
    <definedName name="rap.fact.id.IXF2621100E02_1378_00214_00_0001">'2621100'!$C$7</definedName>
    <definedName name="rap.fact.id.IXF2621100E02_1378_00215_00_0001">'2621100'!$C$14</definedName>
    <definedName name="rap.fact.id.IXF2621100E02_1378_00216_00_0001">'2621100'!$C$18</definedName>
    <definedName name="rap.fact.id.IXF2621100E02_1378_00217_00_0001">'2621100'!$C$15</definedName>
    <definedName name="rap.fact.id.IXF2621100E02_1378_00218_00_0001">'2621100'!$C$16</definedName>
    <definedName name="rap.fact.id.IXF2621100E02_1378_00219_00_0001">'2621100'!$C$17</definedName>
    <definedName name="rap.fact.id.IXF2621100E02_1378_00220_00_0001">'2621100'!$C$21</definedName>
    <definedName name="rap.fact.id.IXF2621100E02_1378_00221_00_0001">'2621100'!$C$22</definedName>
    <definedName name="rap.fact.id.IXF2621100E02_1378_00222_00_0001">'2621100'!$C$23</definedName>
    <definedName name="rap.fact.id.IXF2621100E02_1378_00223_00_0001">'2621100'!$C$24</definedName>
    <definedName name="rap.fact.id.IXF2621100E02_1378_00224_00_0001">'2621100'!$C$26</definedName>
    <definedName name="rap.fact.id.IXF2621100E02_1378_00225_00_0001">'2621100'!$C$25</definedName>
    <definedName name="rap.fact.id.IXF2621100E02_1378_00226_00_0001">'2621100'!$C$20</definedName>
    <definedName name="rap.fact.id.IXF2621100E02_1378_00227_00_0001">'2621100'!$C$27</definedName>
    <definedName name="rap.fact.id.IXF2621100E02_1378_00228_00_0001">'2621100'!$C$31</definedName>
    <definedName name="rap.fact.id.IXF2621100E02_1378_00229_00_0001">'2621100'!$C$28</definedName>
    <definedName name="rap.fact.id.IXF2621100E02_1378_00230_00_0001">'2621100'!$C$29</definedName>
    <definedName name="rap.fact.id.IXF2621100E02_1378_00231_00_0001">'2621100'!$C$30</definedName>
    <definedName name="rap.fact.id.IXF2621100E02_1378_00232_00_0001">'2621100'!$C$34</definedName>
    <definedName name="rap.fact.id.IXF2621100E02_1378_00233_00_0001">'2621100'!$C$35</definedName>
    <definedName name="rap.fact.id.IXF2621100E02_1378_00234_00_0001">'2621100'!$C$36</definedName>
    <definedName name="rap.fact.id.IXF2621100E02_1378_00235_00_0001">'2621100'!$C$37</definedName>
    <definedName name="rap.fact.id.IXF2621100E02_1378_00236_00_0001">'2621100'!$C$39</definedName>
    <definedName name="rap.fact.id.IXF2621100E02_1378_00237_00_0001">'2621100'!$C$38</definedName>
    <definedName name="rap.fact.id.IXF2621100E02_1378_00238_00_0001">'2621100'!$C$33</definedName>
    <definedName name="rap.fact.id.IXF2621100E02_1378_00239_00_0001">'2621100'!$C$40</definedName>
    <definedName name="rap.fact.id.IXF2621100E02_1378_00240_00_0001">'2621100'!$C$44</definedName>
    <definedName name="rap.fact.id.IXF2621100E02_1378_00241_00_0001">'2621100'!$C$41</definedName>
    <definedName name="rap.fact.id.IXF2621100E02_1378_00242_00_0001">'2621100'!$C$42</definedName>
    <definedName name="rap.fact.id.IXF2621100E02_1378_00243_00_0001">'2621100'!$C$43</definedName>
    <definedName name="rap.fact.id.IXF2621100E02_1378_00244_00_0001">'2621100'!$C$47</definedName>
    <definedName name="rap.fact.id.IXF2621100E02_1378_00245_00_0001">'2621100'!$C$48</definedName>
    <definedName name="rap.fact.id.IXF2621100E02_1378_00246_00_0001">'2621100'!$C$49</definedName>
    <definedName name="rap.fact.id.IXF2621100E02_1378_00247_00_0001">'2621100'!$C$50</definedName>
    <definedName name="rap.fact.id.IXF2621100E02_1378_00248_00_0001">'2621100'!$C$52</definedName>
    <definedName name="rap.fact.id.IXF2621100E02_1378_00249_00_0001">'2621100'!$C$51</definedName>
    <definedName name="rap.fact.id.IXF2621100E02_1378_00250_00_0001">'2621100'!$C$46</definedName>
    <definedName name="rap.fact.id.IXF2621100E02_1378_00251_00_0001">'2621100'!$C$53</definedName>
    <definedName name="rap.fact.id.IXF2621100E02_1378_00252_00_0001">'2621100'!$C$57</definedName>
    <definedName name="rap.fact.id.IXF2621100E02_1378_00253_00_0001">'2621100'!$C$54</definedName>
    <definedName name="rap.fact.id.IXF2621100E02_1378_00254_00_0001">'2621100'!$C$55</definedName>
    <definedName name="rap.fact.id.IXF2621100E02_1378_00255_00_0001">'2621100'!$C$56</definedName>
    <definedName name="rap.fact.id.IXF2621100E02_1378_00256_00_0001">'2621100'!$C$60</definedName>
    <definedName name="rap.fact.id.IXF2621100E02_1378_00257_00_0001">'2621100'!$C$61</definedName>
    <definedName name="rap.fact.id.IXF2621100E02_1378_00258_00_0001">'2621100'!$C$62</definedName>
    <definedName name="rap.fact.id.IXF2621100E02_1378_00259_00_0001">'2621100'!$C$63</definedName>
    <definedName name="rap.fact.id.IXF2621100E02_1378_00260_00_0001">'2621100'!$C$65</definedName>
    <definedName name="rap.fact.id.IXF2621100E02_1378_00261_00_0001">'2621100'!$C$64</definedName>
    <definedName name="rap.fact.id.IXF2621100E02_1378_00262_00_0001">'2621100'!$C$59</definedName>
    <definedName name="rap.fact.id.IXF2621100E02_1378_00263_00_0001">'2621100'!$C$66</definedName>
    <definedName name="rap.fact.id.IXF2621100E02_1378_00264_00_0001">'2621100'!$C$70</definedName>
    <definedName name="rap.fact.id.IXF2621100E02_1378_00265_00_0001">'2621100'!$C$67</definedName>
    <definedName name="rap.fact.id.IXF2621100E02_1378_00266_00_0001">'2621100'!$C$68</definedName>
    <definedName name="rap.fact.id.IXF2621100E02_1378_00267_00_0001">'2621100'!$C$69</definedName>
    <definedName name="rap.fact.id.IXF2621100E02_1378_00268_00_0001">'2621100'!$C$73</definedName>
    <definedName name="rap.fact.id.IXF2621100E02_1378_00269_00_0001">'2621100'!$C$74</definedName>
    <definedName name="rap.fact.id.IXF2621100E02_1378_00270_00_0001">'2621100'!$C$75</definedName>
    <definedName name="rap.fact.id.IXF2621100E02_1378_00271_00_0001">'2621100'!$C$76</definedName>
    <definedName name="rap.fact.id.IXF2621100E02_1378_00272_00_0001">'2621100'!$C$78</definedName>
    <definedName name="rap.fact.id.IXF2621100E02_1378_00273_00_0001">'2621100'!$C$77</definedName>
    <definedName name="rap.fact.id.IXF2621100E02_1378_00274_00_0001">'2621100'!$C$72</definedName>
    <definedName name="rap.fact.id.IXF2621100E02_1378_00275_00_0001">'2621100'!$C$79</definedName>
    <definedName name="rap.fact.id.IXF2621100E02_1378_00276_00_0001">'2621100'!$C$83</definedName>
    <definedName name="rap.fact.id.IXF2621100E02_1378_00277_00_0001">'2621100'!$C$80</definedName>
    <definedName name="rap.fact.id.IXF2621100E02_1378_00278_00_0001">'2621100'!$C$81</definedName>
    <definedName name="rap.fact.id.IXF2621100E02_1378_00279_00_0001">'2621100'!$C$82</definedName>
    <definedName name="rap.fact.id.IXF2621100E02_1378_00280_00_0001">'2621100'!$C$86</definedName>
    <definedName name="rap.fact.id.IXF2621100E02_1378_00281_00_0001">'2621100'!$C$87</definedName>
    <definedName name="rap.fact.id.IXF2621100E02_1378_00282_00_0001">'2621100'!$C$88</definedName>
    <definedName name="rap.fact.id.IXF2621100E02_1378_00283_00_0001">'2621100'!$C$89</definedName>
    <definedName name="rap.fact.id.IXF2621100E02_1378_00284_00_0001">'2621100'!$C$91</definedName>
    <definedName name="rap.fact.id.IXF2621100E02_1378_00285_00_0001">'2621100'!$C$90</definedName>
    <definedName name="rap.fact.id.IXF2621100E02_1378_00286_00_0001">'2621100'!$C$85</definedName>
    <definedName name="rap.fact.id.IXF2621100E02_1378_00287_00_0001">'2621100'!$C$92</definedName>
    <definedName name="rap.fact.id.IXF2621100E02_1378_00288_00_0001">'2621100'!$C$96</definedName>
    <definedName name="rap.fact.id.IXF2621100E02_1378_00289_00_0001">'2621100'!$C$93</definedName>
    <definedName name="rap.fact.id.IXF2621100E02_1378_00290_00_0001">'2621100'!$C$94</definedName>
    <definedName name="rap.fact.id.IXF2621100E02_1378_00291_00_0001">'2621100'!$C$95</definedName>
    <definedName name="rap.fact.id.IXF2621100E02_1378_00292_00_0001">'2621100'!$C$99</definedName>
    <definedName name="rap.fact.id.IXF2621100E02_1378_00293_00_0001">'2621100'!$C$100</definedName>
    <definedName name="rap.fact.id.IXF2621100E02_1378_00294_00_0001">'2621100'!$C$101</definedName>
    <definedName name="rap.fact.id.IXF2621100E02_1378_00295_00_0001">'2621100'!$C$102</definedName>
    <definedName name="rap.fact.id.IXF2621100E02_1378_00296_00_0001">'2621100'!$C$104</definedName>
    <definedName name="rap.fact.id.IXF2621100E02_1378_00297_00_0001">'2621100'!$C$103</definedName>
    <definedName name="rap.fact.id.IXF2621100E02_1378_00298_00_0001">'2621100'!$C$98</definedName>
    <definedName name="rap.fact.id.IXF2621100E02_1378_00299_00_0001">'2621100'!$C$105</definedName>
    <definedName name="rap.fact.id.IXF2621100E02_1378_00300_00_0001">'2621100'!$C$109</definedName>
    <definedName name="rap.fact.id.IXF2621100E02_1378_00301_00_0001">'2621100'!$C$106</definedName>
    <definedName name="rap.fact.id.IXF2621100E02_1378_00302_00_0001">'2621100'!$C$107</definedName>
    <definedName name="rap.fact.id.IXF2621100E02_1378_00303_00_0001">'2621100'!$C$108</definedName>
    <definedName name="rap.fact.id.IXF2621100E02_1378_00304_00_0001">'2621100'!$C$112</definedName>
    <definedName name="rap.fact.id.IXF2621100E02_1378_00305_00_0001">'2621100'!$C$113</definedName>
    <definedName name="rap.fact.id.IXF2621100E02_1378_00306_00_0001">'2621100'!$C$114</definedName>
    <definedName name="rap.fact.id.IXF2621100E02_1378_00307_00_0001">'2621100'!$C$115</definedName>
    <definedName name="rap.fact.id.IXF2621100E02_1378_00308_00_0001">'2621100'!$C$117</definedName>
    <definedName name="rap.fact.id.IXF2621100E02_1378_00309_00_0001">'2621100'!$C$116</definedName>
    <definedName name="rap.fact.id.IXF2621100E02_1378_00310_00_0001">'2621100'!$C$111</definedName>
    <definedName name="rap.fact.id.IXF2621100E02_1378_00311_00_0001">'2621100'!$C$118</definedName>
    <definedName name="rap.fact.id.IXF2621100E02_1378_00312_00_0001">'2621100'!$C$122</definedName>
    <definedName name="rap.fact.id.IXF2621100E02_1378_00313_00_0001">'2621100'!$C$119</definedName>
    <definedName name="rap.fact.id.IXF2621100E02_1378_00314_00_0001">'2621100'!$C$120</definedName>
    <definedName name="rap.fact.id.IXF2621100E02_1378_00315_00_0001">'2621100'!$C$121</definedName>
    <definedName name="rap.fact.id.IXF2621100E02_1378_00448_00_0001">'2621100'!$L$138</definedName>
    <definedName name="rap.fact.id.IXF2621100E02_1378_00449_00_0001">'2621100'!$L$139</definedName>
    <definedName name="rap.fact.id.IXF2621100E02_1378_00450_00_0001">'2621100'!$L$140</definedName>
    <definedName name="rap.fact.id.IXF2621100E02_1378_00451_00_0001">'2621100'!$L$141</definedName>
    <definedName name="rap.fact.id.IXF2621100E02_1378_00452_00_0001">'2621100'!$L$143</definedName>
    <definedName name="rap.fact.id.IXF2621100E02_1378_00453_00_0001">'2621100'!$L$142</definedName>
    <definedName name="rap.fact.id.IXF2621100E02_1378_00454_00_0001">'2621100'!$L$137</definedName>
    <definedName name="rap.fact.id.IXF2621100E02_1378_00455_00_0001">'2621100'!$L$144</definedName>
    <definedName name="rap.fact.id.IXF2621100E02_1378_00456_00_0001">'2621100'!$L$148</definedName>
    <definedName name="rap.fact.id.IXF2621100E02_1378_00457_00_0001">'2621100'!$L$145</definedName>
    <definedName name="rap.fact.id.IXF2621100E02_1378_00458_00_0001">'2621100'!$L$146</definedName>
    <definedName name="rap.fact.id.IXF2621100E02_1378_00459_00_0001">'2621100'!$L$147</definedName>
    <definedName name="rap.fact.id.IXF2621100E02_1378_00460_00_0001">'2621100'!$L$125</definedName>
    <definedName name="rap.fact.id.IXF2621100E02_1378_00461_00_0001">'2621100'!$L$126</definedName>
    <definedName name="rap.fact.id.IXF2621100E02_1378_00462_00_0001">'2621100'!$L$127</definedName>
    <definedName name="rap.fact.id.IXF2621100E02_1378_00463_00_0001">'2621100'!$L$128</definedName>
    <definedName name="rap.fact.id.IXF2621100E02_1378_00464_00_0001">'2621100'!$L$130</definedName>
    <definedName name="rap.fact.id.IXF2621100E02_1378_00465_00_0001">'2621100'!$L$129</definedName>
    <definedName name="rap.fact.id.IXF2621100E02_1378_00466_00_0001">'2621100'!$L$124</definedName>
    <definedName name="rap.fact.id.IXF2621100E02_1378_00467_00_0001">'2621100'!$L$131</definedName>
    <definedName name="rap.fact.id.IXF2621100E02_1378_00468_00_0001">'2621100'!$L$135</definedName>
    <definedName name="rap.fact.id.IXF2621100E02_1378_00469_00_0001">'2621100'!$L$132</definedName>
    <definedName name="rap.fact.id.IXF2621100E02_1378_00470_00_0001">'2621100'!$L$133</definedName>
    <definedName name="rap.fact.id.IXF2621100E02_1378_00471_00_0001">'2621100'!$L$134</definedName>
    <definedName name="rap.fact.id.IXF2621100E02_1378_00472_00_0001">'2621100'!$L$8</definedName>
    <definedName name="rap.fact.id.IXF2621100E02_1378_00473_00_0001">'2621100'!$L$9</definedName>
    <definedName name="rap.fact.id.IXF2621100E02_1378_00474_00_0001">'2621100'!$L$10</definedName>
    <definedName name="rap.fact.id.IXF2621100E02_1378_00475_00_0001">'2621100'!$L$11</definedName>
    <definedName name="rap.fact.id.IXF2621100E02_1378_00476_00_0001">'2621100'!$L$13</definedName>
    <definedName name="rap.fact.id.IXF2621100E02_1378_00477_00_0001">'2621100'!$L$12</definedName>
    <definedName name="rap.fact.id.IXF2621100E02_1378_00478_00_0001">'2621100'!$L$7</definedName>
    <definedName name="rap.fact.id.IXF2621100E02_1378_00479_00_0001">'2621100'!$L$14</definedName>
    <definedName name="rap.fact.id.IXF2621100E02_1378_00480_00_0001">'2621100'!$L$18</definedName>
    <definedName name="rap.fact.id.IXF2621100E02_1378_00481_00_0001">'2621100'!$L$15</definedName>
    <definedName name="rap.fact.id.IXF2621100E02_1378_00482_00_0001">'2621100'!$L$16</definedName>
    <definedName name="rap.fact.id.IXF2621100E02_1378_00483_00_0001">'2621100'!$L$17</definedName>
    <definedName name="rap.fact.id.IXF2621100E02_1378_00484_00_0001">'2621100'!$L$21</definedName>
    <definedName name="rap.fact.id.IXF2621100E02_1378_00485_00_0001">'2621100'!$L$22</definedName>
    <definedName name="rap.fact.id.IXF2621100E02_1378_00486_00_0001">'2621100'!$L$23</definedName>
    <definedName name="rap.fact.id.IXF2621100E02_1378_00487_00_0001">'2621100'!$L$24</definedName>
    <definedName name="rap.fact.id.IXF2621100E02_1378_00488_00_0001">'2621100'!$L$26</definedName>
    <definedName name="rap.fact.id.IXF2621100E02_1378_00489_00_0001">'2621100'!$L$25</definedName>
    <definedName name="rap.fact.id.IXF2621100E02_1378_00490_00_0001">'2621100'!$L$20</definedName>
    <definedName name="rap.fact.id.IXF2621100E02_1378_00491_00_0001">'2621100'!$L$27</definedName>
    <definedName name="rap.fact.id.IXF2621100E02_1378_00492_00_0001">'2621100'!$L$31</definedName>
    <definedName name="rap.fact.id.IXF2621100E02_1378_00493_00_0001">'2621100'!$L$28</definedName>
    <definedName name="rap.fact.id.IXF2621100E02_1378_00494_00_0001">'2621100'!$L$29</definedName>
    <definedName name="rap.fact.id.IXF2621100E02_1378_00495_00_0001">'2621100'!$L$30</definedName>
    <definedName name="rap.fact.id.IXF2621100E02_1378_00496_00_0001">'2621100'!$L$34</definedName>
    <definedName name="rap.fact.id.IXF2621100E02_1378_00497_00_0001">'2621100'!$L$35</definedName>
    <definedName name="rap.fact.id.IXF2621100E02_1378_00498_00_0001">'2621100'!$L$36</definedName>
    <definedName name="rap.fact.id.IXF2621100E02_1378_00499_00_0001">'2621100'!$L$37</definedName>
    <definedName name="rap.fact.id.IXF2621100E02_1378_00500_00_0001">'2621100'!$L$39</definedName>
    <definedName name="rap.fact.id.IXF2621100E02_1378_00501_00_0001">'2621100'!$L$38</definedName>
    <definedName name="rap.fact.id.IXF2621100E02_1378_00502_00_0001">'2621100'!$L$33</definedName>
    <definedName name="rap.fact.id.IXF2621100E02_1378_00503_00_0001">'2621100'!$L$40</definedName>
    <definedName name="rap.fact.id.IXF2621100E02_1378_00504_00_0001">'2621100'!$L$44</definedName>
    <definedName name="rap.fact.id.IXF2621100E02_1378_00505_00_0001">'2621100'!$L$41</definedName>
    <definedName name="rap.fact.id.IXF2621100E02_1378_00506_00_0001">'2621100'!$L$42</definedName>
    <definedName name="rap.fact.id.IXF2621100E02_1378_00507_00_0001">'2621100'!$L$43</definedName>
    <definedName name="rap.fact.id.IXF2621100E02_1378_00508_00_0001">'2621100'!$L$47</definedName>
    <definedName name="rap.fact.id.IXF2621100E02_1378_00509_00_0001">'2621100'!$L$48</definedName>
    <definedName name="rap.fact.id.IXF2621100E02_1378_00510_00_0001">'2621100'!$L$49</definedName>
    <definedName name="rap.fact.id.IXF2621100E02_1378_00511_00_0001">'2621100'!$L$50</definedName>
    <definedName name="rap.fact.id.IXF2621100E02_1378_00512_00_0001">'2621100'!$L$52</definedName>
    <definedName name="rap.fact.id.IXF2621100E02_1378_00513_00_0001">'2621100'!$L$51</definedName>
    <definedName name="rap.fact.id.IXF2621100E02_1378_00514_00_0001">'2621100'!$L$46</definedName>
    <definedName name="rap.fact.id.IXF2621100E02_1378_00515_00_0001">'2621100'!$L$53</definedName>
    <definedName name="rap.fact.id.IXF2621100E02_1378_00516_00_0001">'2621100'!$L$57</definedName>
    <definedName name="rap.fact.id.IXF2621100E02_1378_00517_00_0001">'2621100'!$L$54</definedName>
    <definedName name="rap.fact.id.IXF2621100E02_1378_00518_00_0001">'2621100'!$L$55</definedName>
    <definedName name="rap.fact.id.IXF2621100E02_1378_00519_00_0001">'2621100'!$L$56</definedName>
    <definedName name="rap.fact.id.IXF2621100E02_1378_00520_00_0001">'2621100'!$L$60</definedName>
    <definedName name="rap.fact.id.IXF2621100E02_1378_00521_00_0001">'2621100'!$L$61</definedName>
    <definedName name="rap.fact.id.IXF2621100E02_1378_00522_00_0001">'2621100'!$L$62</definedName>
    <definedName name="rap.fact.id.IXF2621100E02_1378_00523_00_0001">'2621100'!$L$63</definedName>
    <definedName name="rap.fact.id.IXF2621100E02_1378_00524_00_0001">'2621100'!$L$65</definedName>
    <definedName name="rap.fact.id.IXF2621100E02_1378_00525_00_0001">'2621100'!$L$64</definedName>
    <definedName name="rap.fact.id.IXF2621100E02_1378_00526_00_0001">'2621100'!$L$59</definedName>
    <definedName name="rap.fact.id.IXF2621100E02_1378_00527_00_0001">'2621100'!$L$66</definedName>
    <definedName name="rap.fact.id.IXF2621100E02_1378_00528_00_0001">'2621100'!$L$70</definedName>
    <definedName name="rap.fact.id.IXF2621100E02_1378_00529_00_0001">'2621100'!$L$67</definedName>
    <definedName name="rap.fact.id.IXF2621100E02_1378_00530_00_0001">'2621100'!$L$68</definedName>
    <definedName name="rap.fact.id.IXF2621100E02_1378_00531_00_0001">'2621100'!$L$69</definedName>
    <definedName name="rap.fact.id.IXF2621100E02_1378_00532_00_0001">'2621100'!$L$73</definedName>
    <definedName name="rap.fact.id.IXF2621100E02_1378_00533_00_0001">'2621100'!$L$74</definedName>
    <definedName name="rap.fact.id.IXF2621100E02_1378_00534_00_0001">'2621100'!$L$75</definedName>
    <definedName name="rap.fact.id.IXF2621100E02_1378_00535_00_0001">'2621100'!$L$76</definedName>
    <definedName name="rap.fact.id.IXF2621100E02_1378_00536_00_0001">'2621100'!$L$78</definedName>
    <definedName name="rap.fact.id.IXF2621100E02_1378_00537_00_0001">'2621100'!$L$77</definedName>
    <definedName name="rap.fact.id.IXF2621100E02_1378_00538_00_0001">'2621100'!$L$72</definedName>
    <definedName name="rap.fact.id.IXF2621100E02_1378_00539_00_0001">'2621100'!$L$79</definedName>
    <definedName name="rap.fact.id.IXF2621100E02_1378_00540_00_0001">'2621100'!$L$83</definedName>
    <definedName name="rap.fact.id.IXF2621100E02_1378_00541_00_0001">'2621100'!$L$80</definedName>
    <definedName name="rap.fact.id.IXF2621100E02_1378_00542_00_0001">'2621100'!$L$81</definedName>
    <definedName name="rap.fact.id.IXF2621100E02_1378_00543_00_0001">'2621100'!$L$82</definedName>
    <definedName name="rap.fact.id.IXF2621100E02_1378_00544_00_0001">'2621100'!$L$86</definedName>
    <definedName name="rap.fact.id.IXF2621100E02_1378_00545_00_0001">'2621100'!$L$87</definedName>
    <definedName name="rap.fact.id.IXF2621100E02_1378_00546_00_0001">'2621100'!$L$88</definedName>
    <definedName name="rap.fact.id.IXF2621100E02_1378_00547_00_0001">'2621100'!$L$89</definedName>
    <definedName name="rap.fact.id.IXF2621100E02_1378_00548_00_0001">'2621100'!$L$91</definedName>
    <definedName name="rap.fact.id.IXF2621100E02_1378_00549_00_0001">'2621100'!$L$90</definedName>
    <definedName name="rap.fact.id.IXF2621100E02_1378_00550_00_0001">'2621100'!$L$85</definedName>
    <definedName name="rap.fact.id.IXF2621100E02_1378_00551_00_0001">'2621100'!$L$92</definedName>
    <definedName name="rap.fact.id.IXF2621100E02_1378_00552_00_0001">'2621100'!$L$96</definedName>
    <definedName name="rap.fact.id.IXF2621100E02_1378_00553_00_0001">'2621100'!$L$93</definedName>
    <definedName name="rap.fact.id.IXF2621100E02_1378_00554_00_0001">'2621100'!$L$94</definedName>
    <definedName name="rap.fact.id.IXF2621100E02_1378_00555_00_0001">'2621100'!$L$95</definedName>
    <definedName name="rap.fact.id.IXF2621100E02_1378_00556_00_0001">'2621100'!$L$99</definedName>
    <definedName name="rap.fact.id.IXF2621100E02_1378_00557_00_0001">'2621100'!$L$100</definedName>
    <definedName name="rap.fact.id.IXF2621100E02_1378_00558_00_0001">'2621100'!$L$101</definedName>
    <definedName name="rap.fact.id.IXF2621100E02_1378_00559_00_0001">'2621100'!$L$102</definedName>
    <definedName name="rap.fact.id.IXF2621100E02_1378_00560_00_0001">'2621100'!$L$104</definedName>
    <definedName name="rap.fact.id.IXF2621100E02_1378_00561_00_0001">'2621100'!$L$103</definedName>
    <definedName name="rap.fact.id.IXF2621100E02_1378_00562_00_0001">'2621100'!$L$98</definedName>
    <definedName name="rap.fact.id.IXF2621100E02_1378_00563_00_0001">'2621100'!$L$105</definedName>
    <definedName name="rap.fact.id.IXF2621100E02_1378_00564_00_0001">'2621100'!$L$109</definedName>
    <definedName name="rap.fact.id.IXF2621100E02_1378_00565_00_0001">'2621100'!$L$106</definedName>
    <definedName name="rap.fact.id.IXF2621100E02_1378_00566_00_0001">'2621100'!$L$107</definedName>
    <definedName name="rap.fact.id.IXF2621100E02_1378_00567_00_0001">'2621100'!$L$108</definedName>
    <definedName name="rap.fact.id.IXF2621100E02_1378_00568_00_0001">'2621100'!$L$112</definedName>
    <definedName name="rap.fact.id.IXF2621100E02_1378_00569_00_0001">'2621100'!$L$113</definedName>
    <definedName name="rap.fact.id.IXF2621100E02_1378_00570_00_0001">'2621100'!$L$114</definedName>
    <definedName name="rap.fact.id.IXF2621100E02_1378_00571_00_0001">'2621100'!$L$115</definedName>
    <definedName name="rap.fact.id.IXF2621100E02_1378_00572_00_0001">'2621100'!$L$117</definedName>
    <definedName name="rap.fact.id.IXF2621100E02_1378_00573_00_0001">'2621100'!$L$116</definedName>
    <definedName name="rap.fact.id.IXF2621100E02_1378_00574_00_0001">'2621100'!$L$111</definedName>
    <definedName name="rap.fact.id.IXF2621100E02_1378_00575_00_0001">'2621100'!$L$118</definedName>
    <definedName name="rap.fact.id.IXF2621100E02_1378_00576_00_0001">'2621100'!$L$122</definedName>
    <definedName name="rap.fact.id.IXF2621100E02_1378_00577_00_0001">'2621100'!$L$119</definedName>
    <definedName name="rap.fact.id.IXF2621100E02_1378_00578_00_0001">'2621100'!$L$120</definedName>
    <definedName name="rap.fact.id.IXF2621100E02_1378_00579_00_0001">'2621100'!$L$121</definedName>
    <definedName name="rap.fact.id.IXF2621100E02_1379_00001_01_0001">'2621100'!$D$154</definedName>
    <definedName name="rap.fact.id.IXF2621100E02_1379_00003_01_0001">'2621100'!$M$154</definedName>
    <definedName name="rap.fact.id.IXF2621100E02_1379_00008_01_0001">'2621100'!$D$149</definedName>
    <definedName name="rap.fact.id.IXF2621100E02_1379_00009_01_0001">'2621100'!$D$136</definedName>
    <definedName name="rap.fact.id.IXF2621100E02_1379_00010_01_0001">'2621100'!$D$19</definedName>
    <definedName name="rap.fact.id.IXF2621100E02_1379_00011_01_0001">'2621100'!$D$32</definedName>
    <definedName name="rap.fact.id.IXF2621100E02_1379_00012_01_0001">'2621100'!$D$45</definedName>
    <definedName name="rap.fact.id.IXF2621100E02_1379_00013_01_0001">'2621100'!$D$58</definedName>
    <definedName name="rap.fact.id.IXF2621100E02_1379_00014_01_0001">'2621100'!$D$71</definedName>
    <definedName name="rap.fact.id.IXF2621100E02_1379_00015_01_0001">'2621100'!$D$84</definedName>
    <definedName name="rap.fact.id.IXF2621100E02_1379_00016_01_0001">'2621100'!$D$97</definedName>
    <definedName name="rap.fact.id.IXF2621100E02_1379_00017_01_0001">'2621100'!$D$110</definedName>
    <definedName name="rap.fact.id.IXF2621100E02_1379_00018_01_0001">'2621100'!$D$123</definedName>
    <definedName name="rap.fact.id.IXF2621100E02_1379_00030_01_0001">'2621100'!$M$149</definedName>
    <definedName name="rap.fact.id.IXF2621100E02_1379_00031_01_0001">'2621100'!$M$136</definedName>
    <definedName name="rap.fact.id.IXF2621100E02_1379_00032_01_0001">'2621100'!$M$19</definedName>
    <definedName name="rap.fact.id.IXF2621100E02_1379_00033_01_0001">'2621100'!$M$32</definedName>
    <definedName name="rap.fact.id.IXF2621100E02_1379_00034_01_0001">'2621100'!$M$45</definedName>
    <definedName name="rap.fact.id.IXF2621100E02_1379_00035_01_0001">'2621100'!$M$58</definedName>
    <definedName name="rap.fact.id.IXF2621100E02_1379_00036_01_0001">'2621100'!$M$71</definedName>
    <definedName name="rap.fact.id.IXF2621100E02_1379_00037_01_0001">'2621100'!$M$84</definedName>
    <definedName name="rap.fact.id.IXF2621100E02_1379_00038_01_0001">'2621100'!$M$97</definedName>
    <definedName name="rap.fact.id.IXF2621100E02_1379_00039_01_0001">'2621100'!$M$110</definedName>
    <definedName name="rap.fact.id.IXF2621100E02_1379_00040_01_0001">'2621100'!$M$123</definedName>
    <definedName name="rap.fact.id.IXF2621100E02_1379_00052_01_0001">'2621100'!$D$138</definedName>
    <definedName name="rap.fact.id.IXF2621100E02_1379_00053_01_0001">'2621100'!$D$139</definedName>
    <definedName name="rap.fact.id.IXF2621100E02_1379_00054_01_0001">'2621100'!$D$140</definedName>
    <definedName name="rap.fact.id.IXF2621100E02_1379_00055_01_0001">'2621100'!$D$141</definedName>
    <definedName name="rap.fact.id.IXF2621100E02_1379_00056_01_0001">'2621100'!$D$143</definedName>
    <definedName name="rap.fact.id.IXF2621100E02_1379_00057_01_0001">'2621100'!$D$142</definedName>
    <definedName name="rap.fact.id.IXF2621100E02_1379_00058_01_0001">'2621100'!$D$137</definedName>
    <definedName name="rap.fact.id.IXF2621100E02_1379_00059_01_0001">'2621100'!$D$144</definedName>
    <definedName name="rap.fact.id.IXF2621100E02_1379_00060_01_0001">'2621100'!$D$148</definedName>
    <definedName name="rap.fact.id.IXF2621100E02_1379_00061_01_0001">'2621100'!$D$145</definedName>
    <definedName name="rap.fact.id.IXF2621100E02_1379_00062_01_0001">'2621100'!$D$146</definedName>
    <definedName name="rap.fact.id.IXF2621100E02_1379_00063_01_0001">'2621100'!$D$147</definedName>
    <definedName name="rap.fact.id.IXF2621100E02_1379_00064_01_0001">'2621100'!$D$125</definedName>
    <definedName name="rap.fact.id.IXF2621100E02_1379_00065_01_0001">'2621100'!$D$126</definedName>
    <definedName name="rap.fact.id.IXF2621100E02_1379_00066_01_0001">'2621100'!$D$127</definedName>
    <definedName name="rap.fact.id.IXF2621100E02_1379_00067_01_0001">'2621100'!$D$128</definedName>
    <definedName name="rap.fact.id.IXF2621100E02_1379_00068_01_0001">'2621100'!$D$130</definedName>
    <definedName name="rap.fact.id.IXF2621100E02_1379_00069_01_0001">'2621100'!$D$129</definedName>
    <definedName name="rap.fact.id.IXF2621100E02_1379_00070_01_0001">'2621100'!$D$124</definedName>
    <definedName name="rap.fact.id.IXF2621100E02_1379_00071_01_0001">'2621100'!$D$131</definedName>
    <definedName name="rap.fact.id.IXF2621100E02_1379_00072_01_0001">'2621100'!$D$135</definedName>
    <definedName name="rap.fact.id.IXF2621100E02_1379_00073_01_0001">'2621100'!$D$132</definedName>
    <definedName name="rap.fact.id.IXF2621100E02_1379_00074_01_0001">'2621100'!$D$133</definedName>
    <definedName name="rap.fact.id.IXF2621100E02_1379_00075_01_0001">'2621100'!$D$134</definedName>
    <definedName name="rap.fact.id.IXF2621100E02_1379_00076_01_0001">'2621100'!$D$8</definedName>
    <definedName name="rap.fact.id.IXF2621100E02_1379_00077_01_0001">'2621100'!$D$9</definedName>
    <definedName name="rap.fact.id.IXF2621100E02_1379_00078_01_0001">'2621100'!$D$10</definedName>
    <definedName name="rap.fact.id.IXF2621100E02_1379_00079_01_0001">'2621100'!$D$11</definedName>
    <definedName name="rap.fact.id.IXF2621100E02_1379_00080_01_0001">'2621100'!$D$13</definedName>
    <definedName name="rap.fact.id.IXF2621100E02_1379_00081_01_0001">'2621100'!$D$12</definedName>
    <definedName name="rap.fact.id.IXF2621100E02_1379_00082_01_0001">'2621100'!$D$7</definedName>
    <definedName name="rap.fact.id.IXF2621100E02_1379_00083_01_0001">'2621100'!$D$14</definedName>
    <definedName name="rap.fact.id.IXF2621100E02_1379_00084_01_0001">'2621100'!$D$18</definedName>
    <definedName name="rap.fact.id.IXF2621100E02_1379_00085_01_0001">'2621100'!$D$15</definedName>
    <definedName name="rap.fact.id.IXF2621100E02_1379_00086_01_0001">'2621100'!$D$16</definedName>
    <definedName name="rap.fact.id.IXF2621100E02_1379_00087_01_0001">'2621100'!$D$17</definedName>
    <definedName name="rap.fact.id.IXF2621100E02_1379_00088_01_0001">'2621100'!$D$21</definedName>
    <definedName name="rap.fact.id.IXF2621100E02_1379_00089_01_0001">'2621100'!$D$22</definedName>
    <definedName name="rap.fact.id.IXF2621100E02_1379_00090_01_0001">'2621100'!$D$23</definedName>
    <definedName name="rap.fact.id.IXF2621100E02_1379_00091_01_0001">'2621100'!$D$24</definedName>
    <definedName name="rap.fact.id.IXF2621100E02_1379_00092_01_0001">'2621100'!$D$26</definedName>
    <definedName name="rap.fact.id.IXF2621100E02_1379_00093_01_0001">'2621100'!$D$25</definedName>
    <definedName name="rap.fact.id.IXF2621100E02_1379_00094_01_0001">'2621100'!$D$20</definedName>
    <definedName name="rap.fact.id.IXF2621100E02_1379_00095_01_0001">'2621100'!$D$27</definedName>
    <definedName name="rap.fact.id.IXF2621100E02_1379_00096_01_0001">'2621100'!$D$31</definedName>
    <definedName name="rap.fact.id.IXF2621100E02_1379_00097_01_0001">'2621100'!$D$28</definedName>
    <definedName name="rap.fact.id.IXF2621100E02_1379_00098_01_0001">'2621100'!$D$29</definedName>
    <definedName name="rap.fact.id.IXF2621100E02_1379_00099_01_0001">'2621100'!$D$30</definedName>
    <definedName name="rap.fact.id.IXF2621100E02_1379_00100_01_0001">'2621100'!$D$34</definedName>
    <definedName name="rap.fact.id.IXF2621100E02_1379_00101_01_0001">'2621100'!$D$35</definedName>
    <definedName name="rap.fact.id.IXF2621100E02_1379_00102_01_0001">'2621100'!$D$36</definedName>
    <definedName name="rap.fact.id.IXF2621100E02_1379_00103_01_0001">'2621100'!$D$37</definedName>
    <definedName name="rap.fact.id.IXF2621100E02_1379_00104_01_0001">'2621100'!$D$39</definedName>
    <definedName name="rap.fact.id.IXF2621100E02_1379_00105_01_0001">'2621100'!$D$38</definedName>
    <definedName name="rap.fact.id.IXF2621100E02_1379_00106_01_0001">'2621100'!$D$33</definedName>
    <definedName name="rap.fact.id.IXF2621100E02_1379_00107_01_0001">'2621100'!$D$40</definedName>
    <definedName name="rap.fact.id.IXF2621100E02_1379_00108_01_0001">'2621100'!$D$44</definedName>
    <definedName name="rap.fact.id.IXF2621100E02_1379_00109_01_0001">'2621100'!$D$41</definedName>
    <definedName name="rap.fact.id.IXF2621100E02_1379_00110_01_0001">'2621100'!$D$42</definedName>
    <definedName name="rap.fact.id.IXF2621100E02_1379_00111_01_0001">'2621100'!$D$43</definedName>
    <definedName name="rap.fact.id.IXF2621100E02_1379_00112_01_0001">'2621100'!$D$47</definedName>
    <definedName name="rap.fact.id.IXF2621100E02_1379_00113_01_0001">'2621100'!$D$48</definedName>
    <definedName name="rap.fact.id.IXF2621100E02_1379_00114_01_0001">'2621100'!$D$49</definedName>
    <definedName name="rap.fact.id.IXF2621100E02_1379_00115_01_0001">'2621100'!$D$50</definedName>
    <definedName name="rap.fact.id.IXF2621100E02_1379_00116_01_0001">'2621100'!$D$52</definedName>
    <definedName name="rap.fact.id.IXF2621100E02_1379_00117_01_0001">'2621100'!$D$51</definedName>
    <definedName name="rap.fact.id.IXF2621100E02_1379_00118_01_0001">'2621100'!$D$46</definedName>
    <definedName name="rap.fact.id.IXF2621100E02_1379_00119_01_0001">'2621100'!$D$53</definedName>
    <definedName name="rap.fact.id.IXF2621100E02_1379_00120_01_0001">'2621100'!$D$57</definedName>
    <definedName name="rap.fact.id.IXF2621100E02_1379_00121_01_0001">'2621100'!$D$54</definedName>
    <definedName name="rap.fact.id.IXF2621100E02_1379_00122_01_0001">'2621100'!$D$55</definedName>
    <definedName name="rap.fact.id.IXF2621100E02_1379_00123_01_0001">'2621100'!$D$56</definedName>
    <definedName name="rap.fact.id.IXF2621100E02_1379_00124_01_0001">'2621100'!$D$60</definedName>
    <definedName name="rap.fact.id.IXF2621100E02_1379_00125_01_0001">'2621100'!$D$61</definedName>
    <definedName name="rap.fact.id.IXF2621100E02_1379_00126_01_0001">'2621100'!$D$62</definedName>
    <definedName name="rap.fact.id.IXF2621100E02_1379_00127_01_0001">'2621100'!$D$63</definedName>
    <definedName name="rap.fact.id.IXF2621100E02_1379_00128_01_0001">'2621100'!$D$65</definedName>
    <definedName name="rap.fact.id.IXF2621100E02_1379_00129_01_0001">'2621100'!$D$64</definedName>
    <definedName name="rap.fact.id.IXF2621100E02_1379_00130_01_0001">'2621100'!$D$59</definedName>
    <definedName name="rap.fact.id.IXF2621100E02_1379_00131_01_0001">'2621100'!$D$66</definedName>
    <definedName name="rap.fact.id.IXF2621100E02_1379_00132_01_0001">'2621100'!$D$70</definedName>
    <definedName name="rap.fact.id.IXF2621100E02_1379_00133_01_0001">'2621100'!$D$67</definedName>
    <definedName name="rap.fact.id.IXF2621100E02_1379_00134_01_0001">'2621100'!$D$68</definedName>
    <definedName name="rap.fact.id.IXF2621100E02_1379_00135_01_0001">'2621100'!$D$69</definedName>
    <definedName name="rap.fact.id.IXF2621100E02_1379_00136_01_0001">'2621100'!$D$73</definedName>
    <definedName name="rap.fact.id.IXF2621100E02_1379_00137_01_0001">'2621100'!$D$74</definedName>
    <definedName name="rap.fact.id.IXF2621100E02_1379_00138_01_0001">'2621100'!$D$75</definedName>
    <definedName name="rap.fact.id.IXF2621100E02_1379_00139_01_0001">'2621100'!$D$76</definedName>
    <definedName name="rap.fact.id.IXF2621100E02_1379_00140_01_0001">'2621100'!$D$78</definedName>
    <definedName name="rap.fact.id.IXF2621100E02_1379_00141_01_0001">'2621100'!$D$77</definedName>
    <definedName name="rap.fact.id.IXF2621100E02_1379_00142_01_0001">'2621100'!$D$72</definedName>
    <definedName name="rap.fact.id.IXF2621100E02_1379_00143_01_0001">'2621100'!$D$79</definedName>
    <definedName name="rap.fact.id.IXF2621100E02_1379_00144_01_0001">'2621100'!$D$83</definedName>
    <definedName name="rap.fact.id.IXF2621100E02_1379_00145_01_0001">'2621100'!$D$80</definedName>
    <definedName name="rap.fact.id.IXF2621100E02_1379_00146_01_0001">'2621100'!$D$81</definedName>
    <definedName name="rap.fact.id.IXF2621100E02_1379_00147_01_0001">'2621100'!$D$82</definedName>
    <definedName name="rap.fact.id.IXF2621100E02_1379_00148_01_0001">'2621100'!$D$86</definedName>
    <definedName name="rap.fact.id.IXF2621100E02_1379_00149_01_0001">'2621100'!$D$87</definedName>
    <definedName name="rap.fact.id.IXF2621100E02_1379_00150_01_0001">'2621100'!$D$88</definedName>
    <definedName name="rap.fact.id.IXF2621100E02_1379_00151_01_0001">'2621100'!$D$89</definedName>
    <definedName name="rap.fact.id.IXF2621100E02_1379_00152_01_0001">'2621100'!$D$91</definedName>
    <definedName name="rap.fact.id.IXF2621100E02_1379_00153_01_0001">'2621100'!$D$90</definedName>
    <definedName name="rap.fact.id.IXF2621100E02_1379_00154_01_0001">'2621100'!$D$85</definedName>
    <definedName name="rap.fact.id.IXF2621100E02_1379_00155_01_0001">'2621100'!$D$92</definedName>
    <definedName name="rap.fact.id.IXF2621100E02_1379_00156_01_0001">'2621100'!$D$96</definedName>
    <definedName name="rap.fact.id.IXF2621100E02_1379_00157_01_0001">'2621100'!$D$93</definedName>
    <definedName name="rap.fact.id.IXF2621100E02_1379_00158_01_0001">'2621100'!$D$94</definedName>
    <definedName name="rap.fact.id.IXF2621100E02_1379_00159_01_0001">'2621100'!$D$95</definedName>
    <definedName name="rap.fact.id.IXF2621100E02_1379_00160_01_0001">'2621100'!$D$99</definedName>
    <definedName name="rap.fact.id.IXF2621100E02_1379_00161_01_0001">'2621100'!$D$100</definedName>
    <definedName name="rap.fact.id.IXF2621100E02_1379_00162_01_0001">'2621100'!$D$101</definedName>
    <definedName name="rap.fact.id.IXF2621100E02_1379_00163_01_0001">'2621100'!$D$102</definedName>
    <definedName name="rap.fact.id.IXF2621100E02_1379_00164_01_0001">'2621100'!$D$104</definedName>
    <definedName name="rap.fact.id.IXF2621100E02_1379_00165_01_0001">'2621100'!$D$103</definedName>
    <definedName name="rap.fact.id.IXF2621100E02_1379_00166_01_0001">'2621100'!$D$98</definedName>
    <definedName name="rap.fact.id.IXF2621100E02_1379_00167_01_0001">'2621100'!$D$105</definedName>
    <definedName name="rap.fact.id.IXF2621100E02_1379_00168_01_0001">'2621100'!$D$109</definedName>
    <definedName name="rap.fact.id.IXF2621100E02_1379_00169_01_0001">'2621100'!$D$106</definedName>
    <definedName name="rap.fact.id.IXF2621100E02_1379_00170_01_0001">'2621100'!$D$107</definedName>
    <definedName name="rap.fact.id.IXF2621100E02_1379_00171_01_0001">'2621100'!$D$108</definedName>
    <definedName name="rap.fact.id.IXF2621100E02_1379_00172_01_0001">'2621100'!$D$112</definedName>
    <definedName name="rap.fact.id.IXF2621100E02_1379_00173_01_0001">'2621100'!$D$113</definedName>
    <definedName name="rap.fact.id.IXF2621100E02_1379_00174_01_0001">'2621100'!$D$114</definedName>
    <definedName name="rap.fact.id.IXF2621100E02_1379_00175_01_0001">'2621100'!$D$115</definedName>
    <definedName name="rap.fact.id.IXF2621100E02_1379_00176_01_0001">'2621100'!$D$117</definedName>
    <definedName name="rap.fact.id.IXF2621100E02_1379_00177_01_0001">'2621100'!$D$116</definedName>
    <definedName name="rap.fact.id.IXF2621100E02_1379_00178_01_0001">'2621100'!$D$111</definedName>
    <definedName name="rap.fact.id.IXF2621100E02_1379_00179_01_0001">'2621100'!$D$118</definedName>
    <definedName name="rap.fact.id.IXF2621100E02_1379_00180_01_0001">'2621100'!$D$122</definedName>
    <definedName name="rap.fact.id.IXF2621100E02_1379_00181_01_0001">'2621100'!$D$119</definedName>
    <definedName name="rap.fact.id.IXF2621100E02_1379_00182_01_0001">'2621100'!$D$120</definedName>
    <definedName name="rap.fact.id.IXF2621100E02_1379_00183_01_0001">'2621100'!$D$121</definedName>
    <definedName name="rap.fact.id.IXF2621100E02_1379_00316_01_0001">'2621100'!$M$138</definedName>
    <definedName name="rap.fact.id.IXF2621100E02_1379_00317_01_0001">'2621100'!$M$139</definedName>
    <definedName name="rap.fact.id.IXF2621100E02_1379_00318_01_0001">'2621100'!$M$140</definedName>
    <definedName name="rap.fact.id.IXF2621100E02_1379_00319_01_0001">'2621100'!$M$141</definedName>
    <definedName name="rap.fact.id.IXF2621100E02_1379_00320_01_0001">'2621100'!$M$143</definedName>
    <definedName name="rap.fact.id.IXF2621100E02_1379_00321_01_0001">'2621100'!$M$142</definedName>
    <definedName name="rap.fact.id.IXF2621100E02_1379_00322_01_0001">'2621100'!$M$137</definedName>
    <definedName name="rap.fact.id.IXF2621100E02_1379_00323_01_0001">'2621100'!$M$144</definedName>
    <definedName name="rap.fact.id.IXF2621100E02_1379_00324_01_0001">'2621100'!$M$148</definedName>
    <definedName name="rap.fact.id.IXF2621100E02_1379_00325_01_0001">'2621100'!$M$145</definedName>
    <definedName name="rap.fact.id.IXF2621100E02_1379_00326_01_0001">'2621100'!$M$146</definedName>
    <definedName name="rap.fact.id.IXF2621100E02_1379_00327_01_0001">'2621100'!$M$147</definedName>
    <definedName name="rap.fact.id.IXF2621100E02_1379_00328_01_0001">'2621100'!$M$125</definedName>
    <definedName name="rap.fact.id.IXF2621100E02_1379_00329_01_0001">'2621100'!$M$126</definedName>
    <definedName name="rap.fact.id.IXF2621100E02_1379_00330_01_0001">'2621100'!$M$127</definedName>
    <definedName name="rap.fact.id.IXF2621100E02_1379_00331_01_0001">'2621100'!$M$128</definedName>
    <definedName name="rap.fact.id.IXF2621100E02_1379_00332_01_0001">'2621100'!$M$130</definedName>
    <definedName name="rap.fact.id.IXF2621100E02_1379_00333_01_0001">'2621100'!$M$129</definedName>
    <definedName name="rap.fact.id.IXF2621100E02_1379_00334_01_0001">'2621100'!$M$124</definedName>
    <definedName name="rap.fact.id.IXF2621100E02_1379_00335_01_0001">'2621100'!$M$131</definedName>
    <definedName name="rap.fact.id.IXF2621100E02_1379_00336_01_0001">'2621100'!$M$135</definedName>
    <definedName name="rap.fact.id.IXF2621100E02_1379_00337_01_0001">'2621100'!$M$132</definedName>
    <definedName name="rap.fact.id.IXF2621100E02_1379_00338_01_0001">'2621100'!$M$133</definedName>
    <definedName name="rap.fact.id.IXF2621100E02_1379_00339_01_0001">'2621100'!$M$134</definedName>
    <definedName name="rap.fact.id.IXF2621100E02_1379_00340_01_0001">'2621100'!$M$8</definedName>
    <definedName name="rap.fact.id.IXF2621100E02_1379_00341_01_0001">'2621100'!$M$9</definedName>
    <definedName name="rap.fact.id.IXF2621100E02_1379_00342_01_0001">'2621100'!$M$10</definedName>
    <definedName name="rap.fact.id.IXF2621100E02_1379_00343_01_0001">'2621100'!$M$11</definedName>
    <definedName name="rap.fact.id.IXF2621100E02_1379_00344_01_0001">'2621100'!$M$13</definedName>
    <definedName name="rap.fact.id.IXF2621100E02_1379_00345_01_0001">'2621100'!$M$12</definedName>
    <definedName name="rap.fact.id.IXF2621100E02_1379_00346_01_0001">'2621100'!$M$7</definedName>
    <definedName name="rap.fact.id.IXF2621100E02_1379_00347_01_0001">'2621100'!$M$14</definedName>
    <definedName name="rap.fact.id.IXF2621100E02_1379_00348_01_0001">'2621100'!$M$18</definedName>
    <definedName name="rap.fact.id.IXF2621100E02_1379_00349_01_0001">'2621100'!$M$15</definedName>
    <definedName name="rap.fact.id.IXF2621100E02_1379_00350_01_0001">'2621100'!$M$16</definedName>
    <definedName name="rap.fact.id.IXF2621100E02_1379_00351_01_0001">'2621100'!$M$17</definedName>
    <definedName name="rap.fact.id.IXF2621100E02_1379_00352_01_0001">'2621100'!$M$21</definedName>
    <definedName name="rap.fact.id.IXF2621100E02_1379_00353_01_0001">'2621100'!$M$22</definedName>
    <definedName name="rap.fact.id.IXF2621100E02_1379_00354_01_0001">'2621100'!$M$23</definedName>
    <definedName name="rap.fact.id.IXF2621100E02_1379_00355_01_0001">'2621100'!$M$24</definedName>
    <definedName name="rap.fact.id.IXF2621100E02_1379_00356_01_0001">'2621100'!$M$26</definedName>
    <definedName name="rap.fact.id.IXF2621100E02_1379_00357_01_0001">'2621100'!$M$25</definedName>
    <definedName name="rap.fact.id.IXF2621100E02_1379_00358_01_0001">'2621100'!$M$20</definedName>
    <definedName name="rap.fact.id.IXF2621100E02_1379_00359_01_0001">'2621100'!$M$27</definedName>
    <definedName name="rap.fact.id.IXF2621100E02_1379_00360_01_0001">'2621100'!$M$31</definedName>
    <definedName name="rap.fact.id.IXF2621100E02_1379_00361_01_0001">'2621100'!$M$28</definedName>
    <definedName name="rap.fact.id.IXF2621100E02_1379_00362_01_0001">'2621100'!$M$29</definedName>
    <definedName name="rap.fact.id.IXF2621100E02_1379_00363_01_0001">'2621100'!$M$30</definedName>
    <definedName name="rap.fact.id.IXF2621100E02_1379_00364_01_0001">'2621100'!$M$34</definedName>
    <definedName name="rap.fact.id.IXF2621100E02_1379_00365_01_0001">'2621100'!$M$35</definedName>
    <definedName name="rap.fact.id.IXF2621100E02_1379_00366_01_0001">'2621100'!$M$36</definedName>
    <definedName name="rap.fact.id.IXF2621100E02_1379_00367_01_0001">'2621100'!$M$37</definedName>
    <definedName name="rap.fact.id.IXF2621100E02_1379_00368_01_0001">'2621100'!$M$39</definedName>
    <definedName name="rap.fact.id.IXF2621100E02_1379_00369_01_0001">'2621100'!$M$38</definedName>
    <definedName name="rap.fact.id.IXF2621100E02_1379_00370_01_0001">'2621100'!$M$33</definedName>
    <definedName name="rap.fact.id.IXF2621100E02_1379_00371_01_0001">'2621100'!$M$40</definedName>
    <definedName name="rap.fact.id.IXF2621100E02_1379_00372_01_0001">'2621100'!$M$44</definedName>
    <definedName name="rap.fact.id.IXF2621100E02_1379_00373_01_0001">'2621100'!$M$41</definedName>
    <definedName name="rap.fact.id.IXF2621100E02_1379_00374_01_0001">'2621100'!$M$42</definedName>
    <definedName name="rap.fact.id.IXF2621100E02_1379_00375_01_0001">'2621100'!$M$43</definedName>
    <definedName name="rap.fact.id.IXF2621100E02_1379_00376_01_0001">'2621100'!$M$47</definedName>
    <definedName name="rap.fact.id.IXF2621100E02_1379_00377_01_0001">'2621100'!$M$48</definedName>
    <definedName name="rap.fact.id.IXF2621100E02_1379_00378_01_0001">'2621100'!$M$49</definedName>
    <definedName name="rap.fact.id.IXF2621100E02_1379_00379_01_0001">'2621100'!$M$50</definedName>
    <definedName name="rap.fact.id.IXF2621100E02_1379_00380_01_0001">'2621100'!$M$52</definedName>
    <definedName name="rap.fact.id.IXF2621100E02_1379_00381_01_0001">'2621100'!$M$51</definedName>
    <definedName name="rap.fact.id.IXF2621100E02_1379_00382_01_0001">'2621100'!$M$46</definedName>
    <definedName name="rap.fact.id.IXF2621100E02_1379_00383_01_0001">'2621100'!$M$53</definedName>
    <definedName name="rap.fact.id.IXF2621100E02_1379_00384_01_0001">'2621100'!$M$57</definedName>
    <definedName name="rap.fact.id.IXF2621100E02_1379_00385_01_0001">'2621100'!$M$54</definedName>
    <definedName name="rap.fact.id.IXF2621100E02_1379_00386_01_0001">'2621100'!$M$55</definedName>
    <definedName name="rap.fact.id.IXF2621100E02_1379_00387_01_0001">'2621100'!$M$56</definedName>
    <definedName name="rap.fact.id.IXF2621100E02_1379_00388_01_0001">'2621100'!$M$60</definedName>
    <definedName name="rap.fact.id.IXF2621100E02_1379_00389_01_0001">'2621100'!$M$61</definedName>
    <definedName name="rap.fact.id.IXF2621100E02_1379_00390_01_0001">'2621100'!$M$62</definedName>
    <definedName name="rap.fact.id.IXF2621100E02_1379_00391_01_0001">'2621100'!$M$63</definedName>
    <definedName name="rap.fact.id.IXF2621100E02_1379_00392_01_0001">'2621100'!$M$65</definedName>
    <definedName name="rap.fact.id.IXF2621100E02_1379_00393_01_0001">'2621100'!$M$64</definedName>
    <definedName name="rap.fact.id.IXF2621100E02_1379_00394_01_0001">'2621100'!$M$59</definedName>
    <definedName name="rap.fact.id.IXF2621100E02_1379_00395_01_0001">'2621100'!$M$66</definedName>
    <definedName name="rap.fact.id.IXF2621100E02_1379_00396_01_0001">'2621100'!$M$70</definedName>
    <definedName name="rap.fact.id.IXF2621100E02_1379_00397_01_0001">'2621100'!$M$67</definedName>
    <definedName name="rap.fact.id.IXF2621100E02_1379_00398_01_0001">'2621100'!$M$68</definedName>
    <definedName name="rap.fact.id.IXF2621100E02_1379_00399_01_0001">'2621100'!$M$69</definedName>
    <definedName name="rap.fact.id.IXF2621100E02_1379_00400_01_0001">'2621100'!$M$73</definedName>
    <definedName name="rap.fact.id.IXF2621100E02_1379_00401_01_0001">'2621100'!$M$74</definedName>
    <definedName name="rap.fact.id.IXF2621100E02_1379_00402_01_0001">'2621100'!$M$75</definedName>
    <definedName name="rap.fact.id.IXF2621100E02_1379_00403_01_0001">'2621100'!$M$76</definedName>
    <definedName name="rap.fact.id.IXF2621100E02_1379_00404_01_0001">'2621100'!$M$78</definedName>
    <definedName name="rap.fact.id.IXF2621100E02_1379_00405_01_0001">'2621100'!$M$77</definedName>
    <definedName name="rap.fact.id.IXF2621100E02_1379_00406_01_0001">'2621100'!$M$72</definedName>
    <definedName name="rap.fact.id.IXF2621100E02_1379_00407_01_0001">'2621100'!$M$79</definedName>
    <definedName name="rap.fact.id.IXF2621100E02_1379_00408_01_0001">'2621100'!$M$83</definedName>
    <definedName name="rap.fact.id.IXF2621100E02_1379_00409_01_0001">'2621100'!$M$80</definedName>
    <definedName name="rap.fact.id.IXF2621100E02_1379_00410_01_0001">'2621100'!$M$81</definedName>
    <definedName name="rap.fact.id.IXF2621100E02_1379_00411_01_0001">'2621100'!$M$82</definedName>
    <definedName name="rap.fact.id.IXF2621100E02_1379_00412_01_0001">'2621100'!$M$86</definedName>
    <definedName name="rap.fact.id.IXF2621100E02_1379_00413_01_0001">'2621100'!$M$87</definedName>
    <definedName name="rap.fact.id.IXF2621100E02_1379_00414_01_0001">'2621100'!$M$88</definedName>
    <definedName name="rap.fact.id.IXF2621100E02_1379_00415_01_0001">'2621100'!$M$89</definedName>
    <definedName name="rap.fact.id.IXF2621100E02_1379_00416_01_0001">'2621100'!$M$91</definedName>
    <definedName name="rap.fact.id.IXF2621100E02_1379_00417_01_0001">'2621100'!$M$90</definedName>
    <definedName name="rap.fact.id.IXF2621100E02_1379_00418_01_0001">'2621100'!$M$85</definedName>
    <definedName name="rap.fact.id.IXF2621100E02_1379_00419_01_0001">'2621100'!$M$92</definedName>
    <definedName name="rap.fact.id.IXF2621100E02_1379_00420_01_0001">'2621100'!$M$96</definedName>
    <definedName name="rap.fact.id.IXF2621100E02_1379_00421_01_0001">'2621100'!$M$93</definedName>
    <definedName name="rap.fact.id.IXF2621100E02_1379_00422_01_0001">'2621100'!$M$94</definedName>
    <definedName name="rap.fact.id.IXF2621100E02_1379_00423_01_0001">'2621100'!$M$95</definedName>
    <definedName name="rap.fact.id.IXF2621100E02_1379_00424_01_0001">'2621100'!$M$99</definedName>
    <definedName name="rap.fact.id.IXF2621100E02_1379_00425_01_0001">'2621100'!$M$100</definedName>
    <definedName name="rap.fact.id.IXF2621100E02_1379_00426_01_0001">'2621100'!$M$101</definedName>
    <definedName name="rap.fact.id.IXF2621100E02_1379_00427_01_0001">'2621100'!$M$102</definedName>
    <definedName name="rap.fact.id.IXF2621100E02_1379_00428_01_0001">'2621100'!$M$104</definedName>
    <definedName name="rap.fact.id.IXF2621100E02_1379_00429_01_0001">'2621100'!$M$103</definedName>
    <definedName name="rap.fact.id.IXF2621100E02_1379_00430_01_0001">'2621100'!$M$98</definedName>
    <definedName name="rap.fact.id.IXF2621100E02_1379_00431_01_0001">'2621100'!$M$105</definedName>
    <definedName name="rap.fact.id.IXF2621100E02_1379_00432_01_0001">'2621100'!$M$109</definedName>
    <definedName name="rap.fact.id.IXF2621100E02_1379_00433_01_0001">'2621100'!$M$106</definedName>
    <definedName name="rap.fact.id.IXF2621100E02_1379_00434_01_0001">'2621100'!$M$107</definedName>
    <definedName name="rap.fact.id.IXF2621100E02_1379_00435_01_0001">'2621100'!$M$108</definedName>
    <definedName name="rap.fact.id.IXF2621100E02_1379_00436_01_0001">'2621100'!$M$112</definedName>
    <definedName name="rap.fact.id.IXF2621100E02_1379_00437_01_0001">'2621100'!$M$113</definedName>
    <definedName name="rap.fact.id.IXF2621100E02_1379_00438_01_0001">'2621100'!$M$114</definedName>
    <definedName name="rap.fact.id.IXF2621100E02_1379_00439_01_0001">'2621100'!$M$115</definedName>
    <definedName name="rap.fact.id.IXF2621100E02_1379_00440_01_0001">'2621100'!$M$117</definedName>
    <definedName name="rap.fact.id.IXF2621100E02_1379_00441_01_0001">'2621100'!$M$116</definedName>
    <definedName name="rap.fact.id.IXF2621100E02_1379_00442_01_0001">'2621100'!$M$111</definedName>
    <definedName name="rap.fact.id.IXF2621100E02_1379_00443_01_0001">'2621100'!$M$118</definedName>
    <definedName name="rap.fact.id.IXF2621100E02_1379_00444_01_0001">'2621100'!$M$122</definedName>
    <definedName name="rap.fact.id.IXF2621100E02_1379_00445_01_0001">'2621100'!$M$119</definedName>
    <definedName name="rap.fact.id.IXF2621100E02_1379_00446_01_0001">'2621100'!$M$120</definedName>
    <definedName name="rap.fact.id.IXF2621100E02_1379_00447_01_0001">'2621100'!$M$121</definedName>
    <definedName name="rap.fact.id.IXF2621100E02_1386_00001_00_0001">'2621100'!$F$154</definedName>
    <definedName name="rap.fact.id.IXF2621100E02_1386_00003_00_0001">'2621100'!$O$154</definedName>
    <definedName name="rap.fact.id.IXF2621100E02_1386_00008_00_0001">'2621100'!$F$149</definedName>
    <definedName name="rap.fact.id.IXF2621100E02_1386_00009_00_0001">'2621100'!$F$136</definedName>
    <definedName name="rap.fact.id.IXF2621100E02_1386_00010_00_0001">'2621100'!$F$19</definedName>
    <definedName name="rap.fact.id.IXF2621100E02_1386_00011_00_0001">'2621100'!$F$32</definedName>
    <definedName name="rap.fact.id.IXF2621100E02_1386_00012_00_0001">'2621100'!$F$45</definedName>
    <definedName name="rap.fact.id.IXF2621100E02_1386_00013_00_0001">'2621100'!$F$58</definedName>
    <definedName name="rap.fact.id.IXF2621100E02_1386_00014_00_0001">'2621100'!$F$71</definedName>
    <definedName name="rap.fact.id.IXF2621100E02_1386_00015_00_0001">'2621100'!$F$84</definedName>
    <definedName name="rap.fact.id.IXF2621100E02_1386_00016_00_0001">'2621100'!$F$97</definedName>
    <definedName name="rap.fact.id.IXF2621100E02_1386_00017_00_0001">'2621100'!$F$110</definedName>
    <definedName name="rap.fact.id.IXF2621100E02_1386_00018_00_0001">'2621100'!$F$123</definedName>
    <definedName name="rap.fact.id.IXF2621100E02_1386_00030_00_0001">'2621100'!$O$149</definedName>
    <definedName name="rap.fact.id.IXF2621100E02_1386_00031_00_0001">'2621100'!$O$136</definedName>
    <definedName name="rap.fact.id.IXF2621100E02_1386_00032_00_0001">'2621100'!$O$19</definedName>
    <definedName name="rap.fact.id.IXF2621100E02_1386_00033_00_0001">'2621100'!$O$32</definedName>
    <definedName name="rap.fact.id.IXF2621100E02_1386_00034_00_0001">'2621100'!$O$45</definedName>
    <definedName name="rap.fact.id.IXF2621100E02_1386_00035_00_0001">'2621100'!$O$58</definedName>
    <definedName name="rap.fact.id.IXF2621100E02_1386_00036_00_0001">'2621100'!$O$71</definedName>
    <definedName name="rap.fact.id.IXF2621100E02_1386_00037_00_0001">'2621100'!$O$84</definedName>
    <definedName name="rap.fact.id.IXF2621100E02_1386_00038_00_0001">'2621100'!$O$97</definedName>
    <definedName name="rap.fact.id.IXF2621100E02_1386_00039_00_0001">'2621100'!$O$110</definedName>
    <definedName name="rap.fact.id.IXF2621100E02_1386_00040_00_0001">'2621100'!$O$123</definedName>
    <definedName name="rap.fact.id.IXF2621100E02_1386_00052_00_0001">'2621100'!$F$138</definedName>
    <definedName name="rap.fact.id.IXF2621100E02_1386_00053_00_0001">'2621100'!$F$139</definedName>
    <definedName name="rap.fact.id.IXF2621100E02_1386_00054_00_0001">'2621100'!$F$140</definedName>
    <definedName name="rap.fact.id.IXF2621100E02_1386_00055_00_0001">'2621100'!$F$141</definedName>
    <definedName name="rap.fact.id.IXF2621100E02_1386_00056_00_0001">'2621100'!$F$143</definedName>
    <definedName name="rap.fact.id.IXF2621100E02_1386_00057_00_0001">'2621100'!$F$142</definedName>
    <definedName name="rap.fact.id.IXF2621100E02_1386_00058_00_0001">'2621100'!$F$137</definedName>
    <definedName name="rap.fact.id.IXF2621100E02_1386_00059_00_0001">'2621100'!$F$144</definedName>
    <definedName name="rap.fact.id.IXF2621100E02_1386_00060_00_0001">'2621100'!$F$148</definedName>
    <definedName name="rap.fact.id.IXF2621100E02_1386_00061_00_0001">'2621100'!$F$145</definedName>
    <definedName name="rap.fact.id.IXF2621100E02_1386_00062_00_0001">'2621100'!$F$146</definedName>
    <definedName name="rap.fact.id.IXF2621100E02_1386_00063_00_0001">'2621100'!$F$147</definedName>
    <definedName name="rap.fact.id.IXF2621100E02_1386_00064_00_0001">'2621100'!$F$125</definedName>
    <definedName name="rap.fact.id.IXF2621100E02_1386_00065_00_0001">'2621100'!$F$126</definedName>
    <definedName name="rap.fact.id.IXF2621100E02_1386_00066_00_0001">'2621100'!$F$127</definedName>
    <definedName name="rap.fact.id.IXF2621100E02_1386_00067_00_0001">'2621100'!$F$128</definedName>
    <definedName name="rap.fact.id.IXF2621100E02_1386_00068_00_0001">'2621100'!$F$130</definedName>
    <definedName name="rap.fact.id.IXF2621100E02_1386_00069_00_0001">'2621100'!$F$129</definedName>
    <definedName name="rap.fact.id.IXF2621100E02_1386_00070_00_0001">'2621100'!$F$124</definedName>
    <definedName name="rap.fact.id.IXF2621100E02_1386_00071_00_0001">'2621100'!$F$131</definedName>
    <definedName name="rap.fact.id.IXF2621100E02_1386_00072_00_0001">'2621100'!$F$135</definedName>
    <definedName name="rap.fact.id.IXF2621100E02_1386_00073_00_0001">'2621100'!$F$132</definedName>
    <definedName name="rap.fact.id.IXF2621100E02_1386_00074_00_0001">'2621100'!$F$133</definedName>
    <definedName name="rap.fact.id.IXF2621100E02_1386_00075_00_0001">'2621100'!$F$134</definedName>
    <definedName name="rap.fact.id.IXF2621100E02_1386_00076_00_0001">'2621100'!$F$8</definedName>
    <definedName name="rap.fact.id.IXF2621100E02_1386_00077_00_0001">'2621100'!$F$9</definedName>
    <definedName name="rap.fact.id.IXF2621100E02_1386_00078_00_0001">'2621100'!$F$10</definedName>
    <definedName name="rap.fact.id.IXF2621100E02_1386_00079_00_0001">'2621100'!$F$11</definedName>
    <definedName name="rap.fact.id.IXF2621100E02_1386_00080_00_0001">'2621100'!$F$13</definedName>
    <definedName name="rap.fact.id.IXF2621100E02_1386_00081_00_0001">'2621100'!$F$12</definedName>
    <definedName name="rap.fact.id.IXF2621100E02_1386_00082_00_0001">'2621100'!$F$7</definedName>
    <definedName name="rap.fact.id.IXF2621100E02_1386_00083_00_0001">'2621100'!$F$14</definedName>
    <definedName name="rap.fact.id.IXF2621100E02_1386_00084_00_0001">'2621100'!$F$18</definedName>
    <definedName name="rap.fact.id.IXF2621100E02_1386_00085_00_0001">'2621100'!$F$15</definedName>
    <definedName name="rap.fact.id.IXF2621100E02_1386_00086_00_0001">'2621100'!$F$16</definedName>
    <definedName name="rap.fact.id.IXF2621100E02_1386_00087_00_0001">'2621100'!$F$17</definedName>
    <definedName name="rap.fact.id.IXF2621100E02_1386_00088_00_0001">'2621100'!$F$21</definedName>
    <definedName name="rap.fact.id.IXF2621100E02_1386_00089_00_0001">'2621100'!$F$22</definedName>
    <definedName name="rap.fact.id.IXF2621100E02_1386_00090_00_0001">'2621100'!$F$23</definedName>
    <definedName name="rap.fact.id.IXF2621100E02_1386_00091_00_0001">'2621100'!$F$24</definedName>
    <definedName name="rap.fact.id.IXF2621100E02_1386_00092_00_0001">'2621100'!$F$26</definedName>
    <definedName name="rap.fact.id.IXF2621100E02_1386_00093_00_0001">'2621100'!$F$25</definedName>
    <definedName name="rap.fact.id.IXF2621100E02_1386_00094_00_0001">'2621100'!$F$20</definedName>
    <definedName name="rap.fact.id.IXF2621100E02_1386_00095_00_0001">'2621100'!$F$27</definedName>
    <definedName name="rap.fact.id.IXF2621100E02_1386_00096_00_0001">'2621100'!$F$31</definedName>
    <definedName name="rap.fact.id.IXF2621100E02_1386_00097_00_0001">'2621100'!$F$28</definedName>
    <definedName name="rap.fact.id.IXF2621100E02_1386_00098_00_0001">'2621100'!$F$29</definedName>
    <definedName name="rap.fact.id.IXF2621100E02_1386_00099_00_0001">'2621100'!$F$30</definedName>
    <definedName name="rap.fact.id.IXF2621100E02_1386_00100_00_0001">'2621100'!$F$34</definedName>
    <definedName name="rap.fact.id.IXF2621100E02_1386_00101_00_0001">'2621100'!$F$35</definedName>
    <definedName name="rap.fact.id.IXF2621100E02_1386_00102_00_0001">'2621100'!$F$36</definedName>
    <definedName name="rap.fact.id.IXF2621100E02_1386_00103_00_0001">'2621100'!$F$37</definedName>
    <definedName name="rap.fact.id.IXF2621100E02_1386_00104_00_0001">'2621100'!$F$39</definedName>
    <definedName name="rap.fact.id.IXF2621100E02_1386_00105_00_0001">'2621100'!$F$38</definedName>
    <definedName name="rap.fact.id.IXF2621100E02_1386_00106_00_0001">'2621100'!$F$33</definedName>
    <definedName name="rap.fact.id.IXF2621100E02_1386_00107_00_0001">'2621100'!$F$40</definedName>
    <definedName name="rap.fact.id.IXF2621100E02_1386_00108_00_0001">'2621100'!$F$44</definedName>
    <definedName name="rap.fact.id.IXF2621100E02_1386_00109_00_0001">'2621100'!$F$41</definedName>
    <definedName name="rap.fact.id.IXF2621100E02_1386_00110_00_0001">'2621100'!$F$42</definedName>
    <definedName name="rap.fact.id.IXF2621100E02_1386_00111_00_0001">'2621100'!$F$43</definedName>
    <definedName name="rap.fact.id.IXF2621100E02_1386_00112_00_0001">'2621100'!$F$47</definedName>
    <definedName name="rap.fact.id.IXF2621100E02_1386_00113_00_0001">'2621100'!$F$48</definedName>
    <definedName name="rap.fact.id.IXF2621100E02_1386_00114_00_0001">'2621100'!$F$49</definedName>
    <definedName name="rap.fact.id.IXF2621100E02_1386_00115_00_0001">'2621100'!$F$50</definedName>
    <definedName name="rap.fact.id.IXF2621100E02_1386_00116_00_0001">'2621100'!$F$52</definedName>
    <definedName name="rap.fact.id.IXF2621100E02_1386_00117_00_0001">'2621100'!$F$51</definedName>
    <definedName name="rap.fact.id.IXF2621100E02_1386_00118_00_0001">'2621100'!$F$46</definedName>
    <definedName name="rap.fact.id.IXF2621100E02_1386_00119_00_0001">'2621100'!$F$53</definedName>
    <definedName name="rap.fact.id.IXF2621100E02_1386_00120_00_0001">'2621100'!$F$57</definedName>
    <definedName name="rap.fact.id.IXF2621100E02_1386_00121_00_0001">'2621100'!$F$54</definedName>
    <definedName name="rap.fact.id.IXF2621100E02_1386_00122_00_0001">'2621100'!$F$55</definedName>
    <definedName name="rap.fact.id.IXF2621100E02_1386_00123_00_0001">'2621100'!$F$56</definedName>
    <definedName name="rap.fact.id.IXF2621100E02_1386_00124_00_0001">'2621100'!$F$60</definedName>
    <definedName name="rap.fact.id.IXF2621100E02_1386_00125_00_0001">'2621100'!$F$61</definedName>
    <definedName name="rap.fact.id.IXF2621100E02_1386_00126_00_0001">'2621100'!$F$62</definedName>
    <definedName name="rap.fact.id.IXF2621100E02_1386_00127_00_0001">'2621100'!$F$63</definedName>
    <definedName name="rap.fact.id.IXF2621100E02_1386_00128_00_0001">'2621100'!$F$65</definedName>
    <definedName name="rap.fact.id.IXF2621100E02_1386_00129_00_0001">'2621100'!$F$64</definedName>
    <definedName name="rap.fact.id.IXF2621100E02_1386_00130_00_0001">'2621100'!$F$59</definedName>
    <definedName name="rap.fact.id.IXF2621100E02_1386_00131_00_0001">'2621100'!$F$66</definedName>
    <definedName name="rap.fact.id.IXF2621100E02_1386_00132_00_0001">'2621100'!$F$70</definedName>
    <definedName name="rap.fact.id.IXF2621100E02_1386_00133_00_0001">'2621100'!$F$67</definedName>
    <definedName name="rap.fact.id.IXF2621100E02_1386_00134_00_0001">'2621100'!$F$68</definedName>
    <definedName name="rap.fact.id.IXF2621100E02_1386_00135_00_0001">'2621100'!$F$69</definedName>
    <definedName name="rap.fact.id.IXF2621100E02_1386_00136_00_0001">'2621100'!$F$73</definedName>
    <definedName name="rap.fact.id.IXF2621100E02_1386_00137_00_0001">'2621100'!$F$74</definedName>
    <definedName name="rap.fact.id.IXF2621100E02_1386_00138_00_0001">'2621100'!$F$75</definedName>
    <definedName name="rap.fact.id.IXF2621100E02_1386_00139_00_0001">'2621100'!$F$76</definedName>
    <definedName name="rap.fact.id.IXF2621100E02_1386_00140_00_0001">'2621100'!$F$78</definedName>
    <definedName name="rap.fact.id.IXF2621100E02_1386_00141_00_0001">'2621100'!$F$77</definedName>
    <definedName name="rap.fact.id.IXF2621100E02_1386_00142_00_0001">'2621100'!$F$72</definedName>
    <definedName name="rap.fact.id.IXF2621100E02_1386_00143_00_0001">'2621100'!$F$79</definedName>
    <definedName name="rap.fact.id.IXF2621100E02_1386_00144_00_0001">'2621100'!$F$83</definedName>
    <definedName name="rap.fact.id.IXF2621100E02_1386_00145_00_0001">'2621100'!$F$80</definedName>
    <definedName name="rap.fact.id.IXF2621100E02_1386_00146_00_0001">'2621100'!$F$81</definedName>
    <definedName name="rap.fact.id.IXF2621100E02_1386_00147_00_0001">'2621100'!$F$82</definedName>
    <definedName name="rap.fact.id.IXF2621100E02_1386_00148_00_0001">'2621100'!$F$86</definedName>
    <definedName name="rap.fact.id.IXF2621100E02_1386_00149_00_0001">'2621100'!$F$87</definedName>
    <definedName name="rap.fact.id.IXF2621100E02_1386_00150_00_0001">'2621100'!$F$88</definedName>
    <definedName name="rap.fact.id.IXF2621100E02_1386_00151_00_0001">'2621100'!$F$89</definedName>
    <definedName name="rap.fact.id.IXF2621100E02_1386_00152_00_0001">'2621100'!$F$91</definedName>
    <definedName name="rap.fact.id.IXF2621100E02_1386_00153_00_0001">'2621100'!$F$90</definedName>
    <definedName name="rap.fact.id.IXF2621100E02_1386_00154_00_0001">'2621100'!$F$85</definedName>
    <definedName name="rap.fact.id.IXF2621100E02_1386_00155_00_0001">'2621100'!$F$92</definedName>
    <definedName name="rap.fact.id.IXF2621100E02_1386_00156_00_0001">'2621100'!$F$96</definedName>
    <definedName name="rap.fact.id.IXF2621100E02_1386_00157_00_0001">'2621100'!$F$93</definedName>
    <definedName name="rap.fact.id.IXF2621100E02_1386_00158_00_0001">'2621100'!$F$94</definedName>
    <definedName name="rap.fact.id.IXF2621100E02_1386_00159_00_0001">'2621100'!$F$95</definedName>
    <definedName name="rap.fact.id.IXF2621100E02_1386_00160_00_0001">'2621100'!$F$99</definedName>
    <definedName name="rap.fact.id.IXF2621100E02_1386_00161_00_0001">'2621100'!$F$100</definedName>
    <definedName name="rap.fact.id.IXF2621100E02_1386_00162_00_0001">'2621100'!$F$101</definedName>
    <definedName name="rap.fact.id.IXF2621100E02_1386_00163_00_0001">'2621100'!$F$102</definedName>
    <definedName name="rap.fact.id.IXF2621100E02_1386_00164_00_0001">'2621100'!$F$104</definedName>
    <definedName name="rap.fact.id.IXF2621100E02_1386_00165_00_0001">'2621100'!$F$103</definedName>
    <definedName name="rap.fact.id.IXF2621100E02_1386_00166_00_0001">'2621100'!$F$98</definedName>
    <definedName name="rap.fact.id.IXF2621100E02_1386_00167_00_0001">'2621100'!$F$105</definedName>
    <definedName name="rap.fact.id.IXF2621100E02_1386_00168_00_0001">'2621100'!$F$109</definedName>
    <definedName name="rap.fact.id.IXF2621100E02_1386_00169_00_0001">'2621100'!$F$106</definedName>
    <definedName name="rap.fact.id.IXF2621100E02_1386_00170_00_0001">'2621100'!$F$107</definedName>
    <definedName name="rap.fact.id.IXF2621100E02_1386_00171_00_0001">'2621100'!$F$108</definedName>
    <definedName name="rap.fact.id.IXF2621100E02_1386_00172_00_0001">'2621100'!$F$112</definedName>
    <definedName name="rap.fact.id.IXF2621100E02_1386_00173_00_0001">'2621100'!$F$113</definedName>
    <definedName name="rap.fact.id.IXF2621100E02_1386_00174_00_0001">'2621100'!$F$114</definedName>
    <definedName name="rap.fact.id.IXF2621100E02_1386_00175_00_0001">'2621100'!$F$115</definedName>
    <definedName name="rap.fact.id.IXF2621100E02_1386_00176_00_0001">'2621100'!$F$117</definedName>
    <definedName name="rap.fact.id.IXF2621100E02_1386_00177_00_0001">'2621100'!$F$116</definedName>
    <definedName name="rap.fact.id.IXF2621100E02_1386_00178_00_0001">'2621100'!$F$111</definedName>
    <definedName name="rap.fact.id.IXF2621100E02_1386_00179_00_0001">'2621100'!$F$118</definedName>
    <definedName name="rap.fact.id.IXF2621100E02_1386_00180_00_0001">'2621100'!$F$122</definedName>
    <definedName name="rap.fact.id.IXF2621100E02_1386_00181_00_0001">'2621100'!$F$119</definedName>
    <definedName name="rap.fact.id.IXF2621100E02_1386_00182_00_0001">'2621100'!$F$120</definedName>
    <definedName name="rap.fact.id.IXF2621100E02_1386_00183_00_0001">'2621100'!$F$121</definedName>
    <definedName name="rap.fact.id.IXF2621100E02_1386_00316_00_0001">'2621100'!$O$138</definedName>
    <definedName name="rap.fact.id.IXF2621100E02_1386_00317_00_0001">'2621100'!$O$139</definedName>
    <definedName name="rap.fact.id.IXF2621100E02_1386_00318_00_0001">'2621100'!$O$140</definedName>
    <definedName name="rap.fact.id.IXF2621100E02_1386_00319_00_0001">'2621100'!$O$141</definedName>
    <definedName name="rap.fact.id.IXF2621100E02_1386_00320_00_0001">'2621100'!$O$143</definedName>
    <definedName name="rap.fact.id.IXF2621100E02_1386_00321_00_0001">'2621100'!$O$142</definedName>
    <definedName name="rap.fact.id.IXF2621100E02_1386_00322_00_0001">'2621100'!$O$137</definedName>
    <definedName name="rap.fact.id.IXF2621100E02_1386_00323_00_0001">'2621100'!$O$144</definedName>
    <definedName name="rap.fact.id.IXF2621100E02_1386_00324_00_0001">'2621100'!$O$148</definedName>
    <definedName name="rap.fact.id.IXF2621100E02_1386_00325_00_0001">'2621100'!$O$145</definedName>
    <definedName name="rap.fact.id.IXF2621100E02_1386_00326_00_0001">'2621100'!$O$146</definedName>
    <definedName name="rap.fact.id.IXF2621100E02_1386_00327_00_0001">'2621100'!$O$147</definedName>
    <definedName name="rap.fact.id.IXF2621100E02_1386_00328_00_0001">'2621100'!$O$125</definedName>
    <definedName name="rap.fact.id.IXF2621100E02_1386_00329_00_0001">'2621100'!$O$126</definedName>
    <definedName name="rap.fact.id.IXF2621100E02_1386_00330_00_0001">'2621100'!$O$127</definedName>
    <definedName name="rap.fact.id.IXF2621100E02_1386_00331_00_0001">'2621100'!$O$128</definedName>
    <definedName name="rap.fact.id.IXF2621100E02_1386_00332_00_0001">'2621100'!$O$130</definedName>
    <definedName name="rap.fact.id.IXF2621100E02_1386_00333_00_0001">'2621100'!$O$129</definedName>
    <definedName name="rap.fact.id.IXF2621100E02_1386_00334_00_0001">'2621100'!$O$124</definedName>
    <definedName name="rap.fact.id.IXF2621100E02_1386_00335_00_0001">'2621100'!$O$131</definedName>
    <definedName name="rap.fact.id.IXF2621100E02_1386_00336_00_0001">'2621100'!$O$135</definedName>
    <definedName name="rap.fact.id.IXF2621100E02_1386_00337_00_0001">'2621100'!$O$132</definedName>
    <definedName name="rap.fact.id.IXF2621100E02_1386_00338_00_0001">'2621100'!$O$133</definedName>
    <definedName name="rap.fact.id.IXF2621100E02_1386_00339_00_0001">'2621100'!$O$134</definedName>
    <definedName name="rap.fact.id.IXF2621100E02_1386_00340_00_0001">'2621100'!$O$8</definedName>
    <definedName name="rap.fact.id.IXF2621100E02_1386_00341_00_0001">'2621100'!$O$9</definedName>
    <definedName name="rap.fact.id.IXF2621100E02_1386_00342_00_0001">'2621100'!$O$10</definedName>
    <definedName name="rap.fact.id.IXF2621100E02_1386_00343_00_0001">'2621100'!$O$11</definedName>
    <definedName name="rap.fact.id.IXF2621100E02_1386_00344_00_0001">'2621100'!$O$13</definedName>
    <definedName name="rap.fact.id.IXF2621100E02_1386_00345_00_0001">'2621100'!$O$12</definedName>
    <definedName name="rap.fact.id.IXF2621100E02_1386_00346_00_0001">'2621100'!$O$7</definedName>
    <definedName name="rap.fact.id.IXF2621100E02_1386_00347_00_0001">'2621100'!$O$14</definedName>
    <definedName name="rap.fact.id.IXF2621100E02_1386_00348_00_0001">'2621100'!$O$18</definedName>
    <definedName name="rap.fact.id.IXF2621100E02_1386_00349_00_0001">'2621100'!$O$15</definedName>
    <definedName name="rap.fact.id.IXF2621100E02_1386_00350_00_0001">'2621100'!$O$16</definedName>
    <definedName name="rap.fact.id.IXF2621100E02_1386_00351_00_0001">'2621100'!$O$17</definedName>
    <definedName name="rap.fact.id.IXF2621100E02_1386_00352_00_0001">'2621100'!$O$21</definedName>
    <definedName name="rap.fact.id.IXF2621100E02_1386_00353_00_0001">'2621100'!$O$22</definedName>
    <definedName name="rap.fact.id.IXF2621100E02_1386_00354_00_0001">'2621100'!$O$23</definedName>
    <definedName name="rap.fact.id.IXF2621100E02_1386_00355_00_0001">'2621100'!$O$24</definedName>
    <definedName name="rap.fact.id.IXF2621100E02_1386_00356_00_0001">'2621100'!$O$26</definedName>
    <definedName name="rap.fact.id.IXF2621100E02_1386_00357_00_0001">'2621100'!$O$25</definedName>
    <definedName name="rap.fact.id.IXF2621100E02_1386_00358_00_0001">'2621100'!$O$20</definedName>
    <definedName name="rap.fact.id.IXF2621100E02_1386_00359_00_0001">'2621100'!$O$27</definedName>
    <definedName name="rap.fact.id.IXF2621100E02_1386_00360_00_0001">'2621100'!$O$31</definedName>
    <definedName name="rap.fact.id.IXF2621100E02_1386_00361_00_0001">'2621100'!$O$28</definedName>
    <definedName name="rap.fact.id.IXF2621100E02_1386_00362_00_0001">'2621100'!$O$29</definedName>
    <definedName name="rap.fact.id.IXF2621100E02_1386_00363_00_0001">'2621100'!$O$30</definedName>
    <definedName name="rap.fact.id.IXF2621100E02_1386_00364_00_0001">'2621100'!$O$34</definedName>
    <definedName name="rap.fact.id.IXF2621100E02_1386_00365_00_0001">'2621100'!$O$35</definedName>
    <definedName name="rap.fact.id.IXF2621100E02_1386_00366_00_0001">'2621100'!$O$36</definedName>
    <definedName name="rap.fact.id.IXF2621100E02_1386_00367_00_0001">'2621100'!$O$37</definedName>
    <definedName name="rap.fact.id.IXF2621100E02_1386_00368_00_0001">'2621100'!$O$39</definedName>
    <definedName name="rap.fact.id.IXF2621100E02_1386_00369_00_0001">'2621100'!$O$38</definedName>
    <definedName name="rap.fact.id.IXF2621100E02_1386_00370_00_0001">'2621100'!$O$33</definedName>
    <definedName name="rap.fact.id.IXF2621100E02_1386_00371_00_0001">'2621100'!$O$40</definedName>
    <definedName name="rap.fact.id.IXF2621100E02_1386_00372_00_0001">'2621100'!$O$44</definedName>
    <definedName name="rap.fact.id.IXF2621100E02_1386_00373_00_0001">'2621100'!$O$41</definedName>
    <definedName name="rap.fact.id.IXF2621100E02_1386_00374_00_0001">'2621100'!$O$42</definedName>
    <definedName name="rap.fact.id.IXF2621100E02_1386_00375_00_0001">'2621100'!$O$43</definedName>
    <definedName name="rap.fact.id.IXF2621100E02_1386_00376_00_0001">'2621100'!$O$47</definedName>
    <definedName name="rap.fact.id.IXF2621100E02_1386_00377_00_0001">'2621100'!$O$48</definedName>
    <definedName name="rap.fact.id.IXF2621100E02_1386_00378_00_0001">'2621100'!$O$49</definedName>
    <definedName name="rap.fact.id.IXF2621100E02_1386_00379_00_0001">'2621100'!$O$50</definedName>
    <definedName name="rap.fact.id.IXF2621100E02_1386_00380_00_0001">'2621100'!$O$52</definedName>
    <definedName name="rap.fact.id.IXF2621100E02_1386_00381_00_0001">'2621100'!$O$51</definedName>
    <definedName name="rap.fact.id.IXF2621100E02_1386_00382_00_0001">'2621100'!$O$46</definedName>
    <definedName name="rap.fact.id.IXF2621100E02_1386_00383_00_0001">'2621100'!$O$53</definedName>
    <definedName name="rap.fact.id.IXF2621100E02_1386_00384_00_0001">'2621100'!$O$57</definedName>
    <definedName name="rap.fact.id.IXF2621100E02_1386_00385_00_0001">'2621100'!$O$54</definedName>
    <definedName name="rap.fact.id.IXF2621100E02_1386_00386_00_0001">'2621100'!$O$55</definedName>
    <definedName name="rap.fact.id.IXF2621100E02_1386_00387_00_0001">'2621100'!$O$56</definedName>
    <definedName name="rap.fact.id.IXF2621100E02_1386_00388_00_0001">'2621100'!$O$60</definedName>
    <definedName name="rap.fact.id.IXF2621100E02_1386_00389_00_0001">'2621100'!$O$61</definedName>
    <definedName name="rap.fact.id.IXF2621100E02_1386_00390_00_0001">'2621100'!$O$62</definedName>
    <definedName name="rap.fact.id.IXF2621100E02_1386_00391_00_0001">'2621100'!$O$63</definedName>
    <definedName name="rap.fact.id.IXF2621100E02_1386_00392_00_0001">'2621100'!$O$65</definedName>
    <definedName name="rap.fact.id.IXF2621100E02_1386_00393_00_0001">'2621100'!$O$64</definedName>
    <definedName name="rap.fact.id.IXF2621100E02_1386_00394_00_0001">'2621100'!$O$59</definedName>
    <definedName name="rap.fact.id.IXF2621100E02_1386_00395_00_0001">'2621100'!$O$66</definedName>
    <definedName name="rap.fact.id.IXF2621100E02_1386_00396_00_0001">'2621100'!$O$70</definedName>
    <definedName name="rap.fact.id.IXF2621100E02_1386_00397_00_0001">'2621100'!$O$67</definedName>
    <definedName name="rap.fact.id.IXF2621100E02_1386_00398_00_0001">'2621100'!$O$68</definedName>
    <definedName name="rap.fact.id.IXF2621100E02_1386_00399_00_0001">'2621100'!$O$69</definedName>
    <definedName name="rap.fact.id.IXF2621100E02_1386_00400_00_0001">'2621100'!$O$73</definedName>
    <definedName name="rap.fact.id.IXF2621100E02_1386_00401_00_0001">'2621100'!$O$74</definedName>
    <definedName name="rap.fact.id.IXF2621100E02_1386_00402_00_0001">'2621100'!$O$75</definedName>
    <definedName name="rap.fact.id.IXF2621100E02_1386_00403_00_0001">'2621100'!$O$76</definedName>
    <definedName name="rap.fact.id.IXF2621100E02_1386_00404_00_0001">'2621100'!$O$78</definedName>
    <definedName name="rap.fact.id.IXF2621100E02_1386_00405_00_0001">'2621100'!$O$77</definedName>
    <definedName name="rap.fact.id.IXF2621100E02_1386_00406_00_0001">'2621100'!$O$72</definedName>
    <definedName name="rap.fact.id.IXF2621100E02_1386_00407_00_0001">'2621100'!$O$79</definedName>
    <definedName name="rap.fact.id.IXF2621100E02_1386_00408_00_0001">'2621100'!$O$83</definedName>
    <definedName name="rap.fact.id.IXF2621100E02_1386_00409_00_0001">'2621100'!$O$80</definedName>
    <definedName name="rap.fact.id.IXF2621100E02_1386_00410_00_0001">'2621100'!$O$81</definedName>
    <definedName name="rap.fact.id.IXF2621100E02_1386_00411_00_0001">'2621100'!$O$82</definedName>
    <definedName name="rap.fact.id.IXF2621100E02_1386_00412_00_0001">'2621100'!$O$86</definedName>
    <definedName name="rap.fact.id.IXF2621100E02_1386_00413_00_0001">'2621100'!$O$87</definedName>
    <definedName name="rap.fact.id.IXF2621100E02_1386_00414_00_0001">'2621100'!$O$88</definedName>
    <definedName name="rap.fact.id.IXF2621100E02_1386_00415_00_0001">'2621100'!$O$89</definedName>
    <definedName name="rap.fact.id.IXF2621100E02_1386_00416_00_0001">'2621100'!$O$91</definedName>
    <definedName name="rap.fact.id.IXF2621100E02_1386_00417_00_0001">'2621100'!$O$90</definedName>
    <definedName name="rap.fact.id.IXF2621100E02_1386_00418_00_0001">'2621100'!$O$85</definedName>
    <definedName name="rap.fact.id.IXF2621100E02_1386_00419_00_0001">'2621100'!$O$92</definedName>
    <definedName name="rap.fact.id.IXF2621100E02_1386_00420_00_0001">'2621100'!$O$96</definedName>
    <definedName name="rap.fact.id.IXF2621100E02_1386_00421_00_0001">'2621100'!$O$93</definedName>
    <definedName name="rap.fact.id.IXF2621100E02_1386_00422_00_0001">'2621100'!$O$94</definedName>
    <definedName name="rap.fact.id.IXF2621100E02_1386_00423_00_0001">'2621100'!$O$95</definedName>
    <definedName name="rap.fact.id.IXF2621100E02_1386_00424_00_0001">'2621100'!$O$99</definedName>
    <definedName name="rap.fact.id.IXF2621100E02_1386_00425_00_0001">'2621100'!$O$100</definedName>
    <definedName name="rap.fact.id.IXF2621100E02_1386_00426_00_0001">'2621100'!$O$101</definedName>
    <definedName name="rap.fact.id.IXF2621100E02_1386_00427_00_0001">'2621100'!$O$102</definedName>
    <definedName name="rap.fact.id.IXF2621100E02_1386_00428_00_0001">'2621100'!$O$104</definedName>
    <definedName name="rap.fact.id.IXF2621100E02_1386_00429_00_0001">'2621100'!$O$103</definedName>
    <definedName name="rap.fact.id.IXF2621100E02_1386_00430_00_0001">'2621100'!$O$98</definedName>
    <definedName name="rap.fact.id.IXF2621100E02_1386_00431_00_0001">'2621100'!$O$105</definedName>
    <definedName name="rap.fact.id.IXF2621100E02_1386_00432_00_0001">'2621100'!$O$109</definedName>
    <definedName name="rap.fact.id.IXF2621100E02_1386_00433_00_0001">'2621100'!$O$106</definedName>
    <definedName name="rap.fact.id.IXF2621100E02_1386_00434_00_0001">'2621100'!$O$107</definedName>
    <definedName name="rap.fact.id.IXF2621100E02_1386_00435_00_0001">'2621100'!$O$108</definedName>
    <definedName name="rap.fact.id.IXF2621100E02_1386_00436_00_0001">'2621100'!$O$112</definedName>
    <definedName name="rap.fact.id.IXF2621100E02_1386_00437_00_0001">'2621100'!$O$113</definedName>
    <definedName name="rap.fact.id.IXF2621100E02_1386_00438_00_0001">'2621100'!$O$114</definedName>
    <definedName name="rap.fact.id.IXF2621100E02_1386_00439_00_0001">'2621100'!$O$115</definedName>
    <definedName name="rap.fact.id.IXF2621100E02_1386_00440_00_0001">'2621100'!$O$117</definedName>
    <definedName name="rap.fact.id.IXF2621100E02_1386_00441_00_0001">'2621100'!$O$116</definedName>
    <definedName name="rap.fact.id.IXF2621100E02_1386_00442_00_0001">'2621100'!$O$111</definedName>
    <definedName name="rap.fact.id.IXF2621100E02_1386_00443_00_0001">'2621100'!$O$118</definedName>
    <definedName name="rap.fact.id.IXF2621100E02_1386_00444_00_0001">'2621100'!$O$122</definedName>
    <definedName name="rap.fact.id.IXF2621100E02_1386_00445_00_0001">'2621100'!$O$119</definedName>
    <definedName name="rap.fact.id.IXF2621100E02_1386_00446_00_0001">'2621100'!$O$120</definedName>
    <definedName name="rap.fact.id.IXF2621100E02_1386_00447_00_0001">'2621100'!$O$121</definedName>
    <definedName name="rap.fact.id.IXF2621100E02_1389_00001_00_0001">'2621100'!$G$154</definedName>
    <definedName name="rap.fact.id.IXF2621100E02_1389_00003_00_0001">'2621100'!$P$154</definedName>
    <definedName name="rap.fact.id.IXF2621100E02_1389_00008_00_0001">'2621100'!$G$149</definedName>
    <definedName name="rap.fact.id.IXF2621100E02_1389_00009_00_0001">'2621100'!$G$136</definedName>
    <definedName name="rap.fact.id.IXF2621100E02_1389_00010_00_0001">'2621100'!$G$19</definedName>
    <definedName name="rap.fact.id.IXF2621100E02_1389_00011_00_0001">'2621100'!$G$32</definedName>
    <definedName name="rap.fact.id.IXF2621100E02_1389_00012_00_0001">'2621100'!$G$45</definedName>
    <definedName name="rap.fact.id.IXF2621100E02_1389_00013_00_0001">'2621100'!$G$58</definedName>
    <definedName name="rap.fact.id.IXF2621100E02_1389_00014_00_0001">'2621100'!$G$71</definedName>
    <definedName name="rap.fact.id.IXF2621100E02_1389_00015_00_0001">'2621100'!$G$84</definedName>
    <definedName name="rap.fact.id.IXF2621100E02_1389_00016_00_0001">'2621100'!$G$97</definedName>
    <definedName name="rap.fact.id.IXF2621100E02_1389_00017_00_0001">'2621100'!$G$110</definedName>
    <definedName name="rap.fact.id.IXF2621100E02_1389_00018_00_0001">'2621100'!$G$123</definedName>
    <definedName name="rap.fact.id.IXF2621100E02_1389_00030_00_0001">'2621100'!$P$149</definedName>
    <definedName name="rap.fact.id.IXF2621100E02_1389_00031_00_0001">'2621100'!$P$136</definedName>
    <definedName name="rap.fact.id.IXF2621100E02_1389_00032_00_0001">'2621100'!$P$19</definedName>
    <definedName name="rap.fact.id.IXF2621100E02_1389_00033_00_0001">'2621100'!$P$32</definedName>
    <definedName name="rap.fact.id.IXF2621100E02_1389_00034_00_0001">'2621100'!$P$45</definedName>
    <definedName name="rap.fact.id.IXF2621100E02_1389_00035_00_0001">'2621100'!$P$58</definedName>
    <definedName name="rap.fact.id.IXF2621100E02_1389_00036_00_0001">'2621100'!$P$71</definedName>
    <definedName name="rap.fact.id.IXF2621100E02_1389_00037_00_0001">'2621100'!$P$84</definedName>
    <definedName name="rap.fact.id.IXF2621100E02_1389_00038_00_0001">'2621100'!$P$97</definedName>
    <definedName name="rap.fact.id.IXF2621100E02_1389_00039_00_0001">'2621100'!$P$110</definedName>
    <definedName name="rap.fact.id.IXF2621100E02_1389_00040_00_0001">'2621100'!$P$123</definedName>
    <definedName name="rap.fact.id.IXF2621100E02_1389_00052_00_0001">'2621100'!$G$138</definedName>
    <definedName name="rap.fact.id.IXF2621100E02_1389_00053_00_0001">'2621100'!$G$139</definedName>
    <definedName name="rap.fact.id.IXF2621100E02_1389_00054_00_0001">'2621100'!$G$140</definedName>
    <definedName name="rap.fact.id.IXF2621100E02_1389_00055_00_0001">'2621100'!$G$141</definedName>
    <definedName name="rap.fact.id.IXF2621100E02_1389_00056_00_0001">'2621100'!$G$143</definedName>
    <definedName name="rap.fact.id.IXF2621100E02_1389_00057_00_0001">'2621100'!$G$142</definedName>
    <definedName name="rap.fact.id.IXF2621100E02_1389_00058_00_0001">'2621100'!$G$137</definedName>
    <definedName name="rap.fact.id.IXF2621100E02_1389_00059_00_0001">'2621100'!$G$144</definedName>
    <definedName name="rap.fact.id.IXF2621100E02_1389_00060_00_0001">'2621100'!$G$148</definedName>
    <definedName name="rap.fact.id.IXF2621100E02_1389_00061_00_0001">'2621100'!$G$145</definedName>
    <definedName name="rap.fact.id.IXF2621100E02_1389_00062_00_0001">'2621100'!$G$146</definedName>
    <definedName name="rap.fact.id.IXF2621100E02_1389_00063_00_0001">'2621100'!$G$147</definedName>
    <definedName name="rap.fact.id.IXF2621100E02_1389_00064_00_0001">'2621100'!$G$125</definedName>
    <definedName name="rap.fact.id.IXF2621100E02_1389_00065_00_0001">'2621100'!$G$126</definedName>
    <definedName name="rap.fact.id.IXF2621100E02_1389_00066_00_0001">'2621100'!$G$127</definedName>
    <definedName name="rap.fact.id.IXF2621100E02_1389_00067_00_0001">'2621100'!$G$128</definedName>
    <definedName name="rap.fact.id.IXF2621100E02_1389_00068_00_0001">'2621100'!$G$130</definedName>
    <definedName name="rap.fact.id.IXF2621100E02_1389_00069_00_0001">'2621100'!$G$129</definedName>
    <definedName name="rap.fact.id.IXF2621100E02_1389_00070_00_0001">'2621100'!$G$124</definedName>
    <definedName name="rap.fact.id.IXF2621100E02_1389_00071_00_0001">'2621100'!$G$131</definedName>
    <definedName name="rap.fact.id.IXF2621100E02_1389_00072_00_0001">'2621100'!$G$135</definedName>
    <definedName name="rap.fact.id.IXF2621100E02_1389_00073_00_0001">'2621100'!$G$132</definedName>
    <definedName name="rap.fact.id.IXF2621100E02_1389_00074_00_0001">'2621100'!$G$133</definedName>
    <definedName name="rap.fact.id.IXF2621100E02_1389_00075_00_0001">'2621100'!$G$134</definedName>
    <definedName name="rap.fact.id.IXF2621100E02_1389_00076_00_0001">'2621100'!$G$8</definedName>
    <definedName name="rap.fact.id.IXF2621100E02_1389_00077_00_0001">'2621100'!$G$9</definedName>
    <definedName name="rap.fact.id.IXF2621100E02_1389_00078_00_0001">'2621100'!$G$10</definedName>
    <definedName name="rap.fact.id.IXF2621100E02_1389_00079_00_0001">'2621100'!$G$11</definedName>
    <definedName name="rap.fact.id.IXF2621100E02_1389_00080_00_0001">'2621100'!$G$13</definedName>
    <definedName name="rap.fact.id.IXF2621100E02_1389_00081_00_0001">'2621100'!$G$12</definedName>
    <definedName name="rap.fact.id.IXF2621100E02_1389_00082_00_0001">'2621100'!$G$7</definedName>
    <definedName name="rap.fact.id.IXF2621100E02_1389_00083_00_0001">'2621100'!$G$14</definedName>
    <definedName name="rap.fact.id.IXF2621100E02_1389_00084_00_0001">'2621100'!$G$18</definedName>
    <definedName name="rap.fact.id.IXF2621100E02_1389_00085_00_0001">'2621100'!$G$15</definedName>
    <definedName name="rap.fact.id.IXF2621100E02_1389_00086_00_0001">'2621100'!$G$16</definedName>
    <definedName name="rap.fact.id.IXF2621100E02_1389_00087_00_0001">'2621100'!$G$17</definedName>
    <definedName name="rap.fact.id.IXF2621100E02_1389_00088_00_0001">'2621100'!$G$21</definedName>
    <definedName name="rap.fact.id.IXF2621100E02_1389_00089_00_0001">'2621100'!$G$22</definedName>
    <definedName name="rap.fact.id.IXF2621100E02_1389_00090_00_0001">'2621100'!$G$23</definedName>
    <definedName name="rap.fact.id.IXF2621100E02_1389_00091_00_0001">'2621100'!$G$24</definedName>
    <definedName name="rap.fact.id.IXF2621100E02_1389_00092_00_0001">'2621100'!$G$26</definedName>
    <definedName name="rap.fact.id.IXF2621100E02_1389_00093_00_0001">'2621100'!$G$25</definedName>
    <definedName name="rap.fact.id.IXF2621100E02_1389_00094_00_0001">'2621100'!$G$20</definedName>
    <definedName name="rap.fact.id.IXF2621100E02_1389_00095_00_0001">'2621100'!$G$27</definedName>
    <definedName name="rap.fact.id.IXF2621100E02_1389_00096_00_0001">'2621100'!$G$31</definedName>
    <definedName name="rap.fact.id.IXF2621100E02_1389_00097_00_0001">'2621100'!$G$28</definedName>
    <definedName name="rap.fact.id.IXF2621100E02_1389_00098_00_0001">'2621100'!$G$29</definedName>
    <definedName name="rap.fact.id.IXF2621100E02_1389_00099_00_0001">'2621100'!$G$30</definedName>
    <definedName name="rap.fact.id.IXF2621100E02_1389_00100_00_0001">'2621100'!$G$34</definedName>
    <definedName name="rap.fact.id.IXF2621100E02_1389_00101_00_0001">'2621100'!$G$35</definedName>
    <definedName name="rap.fact.id.IXF2621100E02_1389_00102_00_0001">'2621100'!$G$36</definedName>
    <definedName name="rap.fact.id.IXF2621100E02_1389_00103_00_0001">'2621100'!$G$37</definedName>
    <definedName name="rap.fact.id.IXF2621100E02_1389_00104_00_0001">'2621100'!$G$39</definedName>
    <definedName name="rap.fact.id.IXF2621100E02_1389_00105_00_0001">'2621100'!$G$38</definedName>
    <definedName name="rap.fact.id.IXF2621100E02_1389_00106_00_0001">'2621100'!$G$33</definedName>
    <definedName name="rap.fact.id.IXF2621100E02_1389_00107_00_0001">'2621100'!$G$40</definedName>
    <definedName name="rap.fact.id.IXF2621100E02_1389_00108_00_0001">'2621100'!$G$44</definedName>
    <definedName name="rap.fact.id.IXF2621100E02_1389_00109_00_0001">'2621100'!$G$41</definedName>
    <definedName name="rap.fact.id.IXF2621100E02_1389_00110_00_0001">'2621100'!$G$42</definedName>
    <definedName name="rap.fact.id.IXF2621100E02_1389_00111_00_0001">'2621100'!$G$43</definedName>
    <definedName name="rap.fact.id.IXF2621100E02_1389_00112_00_0001">'2621100'!$G$47</definedName>
    <definedName name="rap.fact.id.IXF2621100E02_1389_00113_00_0001">'2621100'!$G$48</definedName>
    <definedName name="rap.fact.id.IXF2621100E02_1389_00114_00_0001">'2621100'!$G$49</definedName>
    <definedName name="rap.fact.id.IXF2621100E02_1389_00115_00_0001">'2621100'!$G$50</definedName>
    <definedName name="rap.fact.id.IXF2621100E02_1389_00116_00_0001">'2621100'!$G$52</definedName>
    <definedName name="rap.fact.id.IXF2621100E02_1389_00117_00_0001">'2621100'!$G$51</definedName>
    <definedName name="rap.fact.id.IXF2621100E02_1389_00118_00_0001">'2621100'!$G$46</definedName>
    <definedName name="rap.fact.id.IXF2621100E02_1389_00119_00_0001">'2621100'!$G$53</definedName>
    <definedName name="rap.fact.id.IXF2621100E02_1389_00120_00_0001">'2621100'!$G$57</definedName>
    <definedName name="rap.fact.id.IXF2621100E02_1389_00121_00_0001">'2621100'!$G$54</definedName>
    <definedName name="rap.fact.id.IXF2621100E02_1389_00122_00_0001">'2621100'!$G$55</definedName>
    <definedName name="rap.fact.id.IXF2621100E02_1389_00123_00_0001">'2621100'!$G$56</definedName>
    <definedName name="rap.fact.id.IXF2621100E02_1389_00124_00_0001">'2621100'!$G$60</definedName>
    <definedName name="rap.fact.id.IXF2621100E02_1389_00125_00_0001">'2621100'!$G$61</definedName>
    <definedName name="rap.fact.id.IXF2621100E02_1389_00126_00_0001">'2621100'!$G$62</definedName>
    <definedName name="rap.fact.id.IXF2621100E02_1389_00127_00_0001">'2621100'!$G$63</definedName>
    <definedName name="rap.fact.id.IXF2621100E02_1389_00128_00_0001">'2621100'!$G$65</definedName>
    <definedName name="rap.fact.id.IXF2621100E02_1389_00129_00_0001">'2621100'!$G$64</definedName>
    <definedName name="rap.fact.id.IXF2621100E02_1389_00130_00_0001">'2621100'!$G$59</definedName>
    <definedName name="rap.fact.id.IXF2621100E02_1389_00131_00_0001">'2621100'!$G$66</definedName>
    <definedName name="rap.fact.id.IXF2621100E02_1389_00132_00_0001">'2621100'!$G$70</definedName>
    <definedName name="rap.fact.id.IXF2621100E02_1389_00133_00_0001">'2621100'!$G$67</definedName>
    <definedName name="rap.fact.id.IXF2621100E02_1389_00134_00_0001">'2621100'!$G$68</definedName>
    <definedName name="rap.fact.id.IXF2621100E02_1389_00135_00_0001">'2621100'!$G$69</definedName>
    <definedName name="rap.fact.id.IXF2621100E02_1389_00136_00_0001">'2621100'!$G$73</definedName>
    <definedName name="rap.fact.id.IXF2621100E02_1389_00137_00_0001">'2621100'!$G$74</definedName>
    <definedName name="rap.fact.id.IXF2621100E02_1389_00138_00_0001">'2621100'!$G$75</definedName>
    <definedName name="rap.fact.id.IXF2621100E02_1389_00139_00_0001">'2621100'!$G$76</definedName>
    <definedName name="rap.fact.id.IXF2621100E02_1389_00140_00_0001">'2621100'!$G$78</definedName>
    <definedName name="rap.fact.id.IXF2621100E02_1389_00141_00_0001">'2621100'!$G$77</definedName>
    <definedName name="rap.fact.id.IXF2621100E02_1389_00142_00_0001">'2621100'!$G$72</definedName>
    <definedName name="rap.fact.id.IXF2621100E02_1389_00143_00_0001">'2621100'!$G$79</definedName>
    <definedName name="rap.fact.id.IXF2621100E02_1389_00144_00_0001">'2621100'!$G$83</definedName>
    <definedName name="rap.fact.id.IXF2621100E02_1389_00145_00_0001">'2621100'!$G$80</definedName>
    <definedName name="rap.fact.id.IXF2621100E02_1389_00146_00_0001">'2621100'!$G$81</definedName>
    <definedName name="rap.fact.id.IXF2621100E02_1389_00147_00_0001">'2621100'!$G$82</definedName>
    <definedName name="rap.fact.id.IXF2621100E02_1389_00148_00_0001">'2621100'!$G$86</definedName>
    <definedName name="rap.fact.id.IXF2621100E02_1389_00149_00_0001">'2621100'!$G$87</definedName>
    <definedName name="rap.fact.id.IXF2621100E02_1389_00150_00_0001">'2621100'!$G$88</definedName>
    <definedName name="rap.fact.id.IXF2621100E02_1389_00151_00_0001">'2621100'!$G$89</definedName>
    <definedName name="rap.fact.id.IXF2621100E02_1389_00152_00_0001">'2621100'!$G$91</definedName>
    <definedName name="rap.fact.id.IXF2621100E02_1389_00153_00_0001">'2621100'!$G$90</definedName>
    <definedName name="rap.fact.id.IXF2621100E02_1389_00154_00_0001">'2621100'!$G$85</definedName>
    <definedName name="rap.fact.id.IXF2621100E02_1389_00155_00_0001">'2621100'!$G$92</definedName>
    <definedName name="rap.fact.id.IXF2621100E02_1389_00156_00_0001">'2621100'!$G$96</definedName>
    <definedName name="rap.fact.id.IXF2621100E02_1389_00157_00_0001">'2621100'!$G$93</definedName>
    <definedName name="rap.fact.id.IXF2621100E02_1389_00158_00_0001">'2621100'!$G$94</definedName>
    <definedName name="rap.fact.id.IXF2621100E02_1389_00159_00_0001">'2621100'!$G$95</definedName>
    <definedName name="rap.fact.id.IXF2621100E02_1389_00160_00_0001">'2621100'!$G$99</definedName>
    <definedName name="rap.fact.id.IXF2621100E02_1389_00161_00_0001">'2621100'!$G$100</definedName>
    <definedName name="rap.fact.id.IXF2621100E02_1389_00162_00_0001">'2621100'!$G$101</definedName>
    <definedName name="rap.fact.id.IXF2621100E02_1389_00163_00_0001">'2621100'!$G$102</definedName>
    <definedName name="rap.fact.id.IXF2621100E02_1389_00164_00_0001">'2621100'!$G$104</definedName>
    <definedName name="rap.fact.id.IXF2621100E02_1389_00165_00_0001">'2621100'!$G$103</definedName>
    <definedName name="rap.fact.id.IXF2621100E02_1389_00166_00_0001">'2621100'!$G$98</definedName>
    <definedName name="rap.fact.id.IXF2621100E02_1389_00167_00_0001">'2621100'!$G$105</definedName>
    <definedName name="rap.fact.id.IXF2621100E02_1389_00168_00_0001">'2621100'!$G$109</definedName>
    <definedName name="rap.fact.id.IXF2621100E02_1389_00169_00_0001">'2621100'!$G$106</definedName>
    <definedName name="rap.fact.id.IXF2621100E02_1389_00170_00_0001">'2621100'!$G$107</definedName>
    <definedName name="rap.fact.id.IXF2621100E02_1389_00171_00_0001">'2621100'!$G$108</definedName>
    <definedName name="rap.fact.id.IXF2621100E02_1389_00172_00_0001">'2621100'!$G$112</definedName>
    <definedName name="rap.fact.id.IXF2621100E02_1389_00173_00_0001">'2621100'!$G$113</definedName>
    <definedName name="rap.fact.id.IXF2621100E02_1389_00174_00_0001">'2621100'!$G$114</definedName>
    <definedName name="rap.fact.id.IXF2621100E02_1389_00175_00_0001">'2621100'!$G$115</definedName>
    <definedName name="rap.fact.id.IXF2621100E02_1389_00176_00_0001">'2621100'!$G$117</definedName>
    <definedName name="rap.fact.id.IXF2621100E02_1389_00177_00_0001">'2621100'!$G$116</definedName>
    <definedName name="rap.fact.id.IXF2621100E02_1389_00178_00_0001">'2621100'!$G$111</definedName>
    <definedName name="rap.fact.id.IXF2621100E02_1389_00179_00_0001">'2621100'!$G$118</definedName>
    <definedName name="rap.fact.id.IXF2621100E02_1389_00180_00_0001">'2621100'!$G$122</definedName>
    <definedName name="rap.fact.id.IXF2621100E02_1389_00181_00_0001">'2621100'!$G$119</definedName>
    <definedName name="rap.fact.id.IXF2621100E02_1389_00182_00_0001">'2621100'!$G$120</definedName>
    <definedName name="rap.fact.id.IXF2621100E02_1389_00183_00_0001">'2621100'!$G$121</definedName>
    <definedName name="rap.fact.id.IXF2621100E02_1389_00316_00_0001">'2621100'!$P$138</definedName>
    <definedName name="rap.fact.id.IXF2621100E02_1389_00317_00_0001">'2621100'!$P$139</definedName>
    <definedName name="rap.fact.id.IXF2621100E02_1389_00318_00_0001">'2621100'!$P$140</definedName>
    <definedName name="rap.fact.id.IXF2621100E02_1389_00319_00_0001">'2621100'!$P$141</definedName>
    <definedName name="rap.fact.id.IXF2621100E02_1389_00320_00_0001">'2621100'!$P$143</definedName>
    <definedName name="rap.fact.id.IXF2621100E02_1389_00321_00_0001">'2621100'!$P$142</definedName>
    <definedName name="rap.fact.id.IXF2621100E02_1389_00322_00_0001">'2621100'!$P$137</definedName>
    <definedName name="rap.fact.id.IXF2621100E02_1389_00323_00_0001">'2621100'!$P$144</definedName>
    <definedName name="rap.fact.id.IXF2621100E02_1389_00324_00_0001">'2621100'!$P$148</definedName>
    <definedName name="rap.fact.id.IXF2621100E02_1389_00325_00_0001">'2621100'!$P$145</definedName>
    <definedName name="rap.fact.id.IXF2621100E02_1389_00326_00_0001">'2621100'!$P$146</definedName>
    <definedName name="rap.fact.id.IXF2621100E02_1389_00327_00_0001">'2621100'!$P$147</definedName>
    <definedName name="rap.fact.id.IXF2621100E02_1389_00328_00_0001">'2621100'!$P$125</definedName>
    <definedName name="rap.fact.id.IXF2621100E02_1389_00329_00_0001">'2621100'!$P$126</definedName>
    <definedName name="rap.fact.id.IXF2621100E02_1389_00330_00_0001">'2621100'!$P$127</definedName>
    <definedName name="rap.fact.id.IXF2621100E02_1389_00331_00_0001">'2621100'!$P$128</definedName>
    <definedName name="rap.fact.id.IXF2621100E02_1389_00332_00_0001">'2621100'!$P$130</definedName>
    <definedName name="rap.fact.id.IXF2621100E02_1389_00333_00_0001">'2621100'!$P$129</definedName>
    <definedName name="rap.fact.id.IXF2621100E02_1389_00334_00_0001">'2621100'!$P$124</definedName>
    <definedName name="rap.fact.id.IXF2621100E02_1389_00335_00_0001">'2621100'!$P$131</definedName>
    <definedName name="rap.fact.id.IXF2621100E02_1389_00336_00_0001">'2621100'!$P$135</definedName>
    <definedName name="rap.fact.id.IXF2621100E02_1389_00337_00_0001">'2621100'!$P$132</definedName>
    <definedName name="rap.fact.id.IXF2621100E02_1389_00338_00_0001">'2621100'!$P$133</definedName>
    <definedName name="rap.fact.id.IXF2621100E02_1389_00339_00_0001">'2621100'!$P$134</definedName>
    <definedName name="rap.fact.id.IXF2621100E02_1389_00340_00_0001">'2621100'!$P$8</definedName>
    <definedName name="rap.fact.id.IXF2621100E02_1389_00341_00_0001">'2621100'!$P$9</definedName>
    <definedName name="rap.fact.id.IXF2621100E02_1389_00342_00_0001">'2621100'!$P$10</definedName>
    <definedName name="rap.fact.id.IXF2621100E02_1389_00343_00_0001">'2621100'!$P$11</definedName>
    <definedName name="rap.fact.id.IXF2621100E02_1389_00344_00_0001">'2621100'!$P$13</definedName>
    <definedName name="rap.fact.id.IXF2621100E02_1389_00345_00_0001">'2621100'!$P$12</definedName>
    <definedName name="rap.fact.id.IXF2621100E02_1389_00346_00_0001">'2621100'!$P$7</definedName>
    <definedName name="rap.fact.id.IXF2621100E02_1389_00347_00_0001">'2621100'!$P$14</definedName>
    <definedName name="rap.fact.id.IXF2621100E02_1389_00348_00_0001">'2621100'!$P$18</definedName>
    <definedName name="rap.fact.id.IXF2621100E02_1389_00349_00_0001">'2621100'!$P$15</definedName>
    <definedName name="rap.fact.id.IXF2621100E02_1389_00350_00_0001">'2621100'!$P$16</definedName>
    <definedName name="rap.fact.id.IXF2621100E02_1389_00351_00_0001">'2621100'!$P$17</definedName>
    <definedName name="rap.fact.id.IXF2621100E02_1389_00352_00_0001">'2621100'!$P$21</definedName>
    <definedName name="rap.fact.id.IXF2621100E02_1389_00353_00_0001">'2621100'!$P$22</definedName>
    <definedName name="rap.fact.id.IXF2621100E02_1389_00354_00_0001">'2621100'!$P$23</definedName>
    <definedName name="rap.fact.id.IXF2621100E02_1389_00355_00_0001">'2621100'!$P$24</definedName>
    <definedName name="rap.fact.id.IXF2621100E02_1389_00356_00_0001">'2621100'!$P$26</definedName>
    <definedName name="rap.fact.id.IXF2621100E02_1389_00357_00_0001">'2621100'!$P$25</definedName>
    <definedName name="rap.fact.id.IXF2621100E02_1389_00358_00_0001">'2621100'!$P$20</definedName>
    <definedName name="rap.fact.id.IXF2621100E02_1389_00359_00_0001">'2621100'!$P$27</definedName>
    <definedName name="rap.fact.id.IXF2621100E02_1389_00360_00_0001">'2621100'!$P$31</definedName>
    <definedName name="rap.fact.id.IXF2621100E02_1389_00361_00_0001">'2621100'!$P$28</definedName>
    <definedName name="rap.fact.id.IXF2621100E02_1389_00362_00_0001">'2621100'!$P$29</definedName>
    <definedName name="rap.fact.id.IXF2621100E02_1389_00363_00_0001">'2621100'!$P$30</definedName>
    <definedName name="rap.fact.id.IXF2621100E02_1389_00364_00_0001">'2621100'!$P$34</definedName>
    <definedName name="rap.fact.id.IXF2621100E02_1389_00365_00_0001">'2621100'!$P$35</definedName>
    <definedName name="rap.fact.id.IXF2621100E02_1389_00366_00_0001">'2621100'!$P$36</definedName>
    <definedName name="rap.fact.id.IXF2621100E02_1389_00367_00_0001">'2621100'!$P$37</definedName>
    <definedName name="rap.fact.id.IXF2621100E02_1389_00368_00_0001">'2621100'!$P$39</definedName>
    <definedName name="rap.fact.id.IXF2621100E02_1389_00369_00_0001">'2621100'!$P$38</definedName>
    <definedName name="rap.fact.id.IXF2621100E02_1389_00370_00_0001">'2621100'!$P$33</definedName>
    <definedName name="rap.fact.id.IXF2621100E02_1389_00371_00_0001">'2621100'!$P$40</definedName>
    <definedName name="rap.fact.id.IXF2621100E02_1389_00372_00_0001">'2621100'!$P$44</definedName>
    <definedName name="rap.fact.id.IXF2621100E02_1389_00373_00_0001">'2621100'!$P$41</definedName>
    <definedName name="rap.fact.id.IXF2621100E02_1389_00374_00_0001">'2621100'!$P$42</definedName>
    <definedName name="rap.fact.id.IXF2621100E02_1389_00375_00_0001">'2621100'!$P$43</definedName>
    <definedName name="rap.fact.id.IXF2621100E02_1389_00376_00_0001">'2621100'!$P$47</definedName>
    <definedName name="rap.fact.id.IXF2621100E02_1389_00377_00_0001">'2621100'!$P$48</definedName>
    <definedName name="rap.fact.id.IXF2621100E02_1389_00378_00_0001">'2621100'!$P$49</definedName>
    <definedName name="rap.fact.id.IXF2621100E02_1389_00379_00_0001">'2621100'!$P$50</definedName>
    <definedName name="rap.fact.id.IXF2621100E02_1389_00380_00_0001">'2621100'!$P$52</definedName>
    <definedName name="rap.fact.id.IXF2621100E02_1389_00381_00_0001">'2621100'!$P$51</definedName>
    <definedName name="rap.fact.id.IXF2621100E02_1389_00382_00_0001">'2621100'!$P$46</definedName>
    <definedName name="rap.fact.id.IXF2621100E02_1389_00383_00_0001">'2621100'!$P$53</definedName>
    <definedName name="rap.fact.id.IXF2621100E02_1389_00384_00_0001">'2621100'!$P$57</definedName>
    <definedName name="rap.fact.id.IXF2621100E02_1389_00385_00_0001">'2621100'!$P$54</definedName>
    <definedName name="rap.fact.id.IXF2621100E02_1389_00386_00_0001">'2621100'!$P$55</definedName>
    <definedName name="rap.fact.id.IXF2621100E02_1389_00387_00_0001">'2621100'!$P$56</definedName>
    <definedName name="rap.fact.id.IXF2621100E02_1389_00388_00_0001">'2621100'!$P$60</definedName>
    <definedName name="rap.fact.id.IXF2621100E02_1389_00389_00_0001">'2621100'!$P$61</definedName>
    <definedName name="rap.fact.id.IXF2621100E02_1389_00390_00_0001">'2621100'!$P$62</definedName>
    <definedName name="rap.fact.id.IXF2621100E02_1389_00391_00_0001">'2621100'!$P$63</definedName>
    <definedName name="rap.fact.id.IXF2621100E02_1389_00392_00_0001">'2621100'!$P$65</definedName>
    <definedName name="rap.fact.id.IXF2621100E02_1389_00393_00_0001">'2621100'!$P$64</definedName>
    <definedName name="rap.fact.id.IXF2621100E02_1389_00394_00_0001">'2621100'!$P$59</definedName>
    <definedName name="rap.fact.id.IXF2621100E02_1389_00395_00_0001">'2621100'!$P$66</definedName>
    <definedName name="rap.fact.id.IXF2621100E02_1389_00396_00_0001">'2621100'!$P$70</definedName>
    <definedName name="rap.fact.id.IXF2621100E02_1389_00397_00_0001">'2621100'!$P$67</definedName>
    <definedName name="rap.fact.id.IXF2621100E02_1389_00398_00_0001">'2621100'!$P$68</definedName>
    <definedName name="rap.fact.id.IXF2621100E02_1389_00399_00_0001">'2621100'!$P$69</definedName>
    <definedName name="rap.fact.id.IXF2621100E02_1389_00400_00_0001">'2621100'!$P$73</definedName>
    <definedName name="rap.fact.id.IXF2621100E02_1389_00401_00_0001">'2621100'!$P$74</definedName>
    <definedName name="rap.fact.id.IXF2621100E02_1389_00402_00_0001">'2621100'!$P$75</definedName>
    <definedName name="rap.fact.id.IXF2621100E02_1389_00403_00_0001">'2621100'!$P$76</definedName>
    <definedName name="rap.fact.id.IXF2621100E02_1389_00404_00_0001">'2621100'!$P$78</definedName>
    <definedName name="rap.fact.id.IXF2621100E02_1389_00405_00_0001">'2621100'!$P$77</definedName>
    <definedName name="rap.fact.id.IXF2621100E02_1389_00406_00_0001">'2621100'!$P$72</definedName>
    <definedName name="rap.fact.id.IXF2621100E02_1389_00407_00_0001">'2621100'!$P$79</definedName>
    <definedName name="rap.fact.id.IXF2621100E02_1389_00408_00_0001">'2621100'!$P$83</definedName>
    <definedName name="rap.fact.id.IXF2621100E02_1389_00409_00_0001">'2621100'!$P$80</definedName>
    <definedName name="rap.fact.id.IXF2621100E02_1389_00410_00_0001">'2621100'!$P$81</definedName>
    <definedName name="rap.fact.id.IXF2621100E02_1389_00411_00_0001">'2621100'!$P$82</definedName>
    <definedName name="rap.fact.id.IXF2621100E02_1389_00412_00_0001">'2621100'!$P$86</definedName>
    <definedName name="rap.fact.id.IXF2621100E02_1389_00413_00_0001">'2621100'!$P$87</definedName>
    <definedName name="rap.fact.id.IXF2621100E02_1389_00414_00_0001">'2621100'!$P$88</definedName>
    <definedName name="rap.fact.id.IXF2621100E02_1389_00415_00_0001">'2621100'!$P$89</definedName>
    <definedName name="rap.fact.id.IXF2621100E02_1389_00416_00_0001">'2621100'!$P$91</definedName>
    <definedName name="rap.fact.id.IXF2621100E02_1389_00417_00_0001">'2621100'!$P$90</definedName>
    <definedName name="rap.fact.id.IXF2621100E02_1389_00418_00_0001">'2621100'!$P$85</definedName>
    <definedName name="rap.fact.id.IXF2621100E02_1389_00419_00_0001">'2621100'!$P$92</definedName>
    <definedName name="rap.fact.id.IXF2621100E02_1389_00420_00_0001">'2621100'!$P$96</definedName>
    <definedName name="rap.fact.id.IXF2621100E02_1389_00421_00_0001">'2621100'!$P$93</definedName>
    <definedName name="rap.fact.id.IXF2621100E02_1389_00422_00_0001">'2621100'!$P$94</definedName>
    <definedName name="rap.fact.id.IXF2621100E02_1389_00423_00_0001">'2621100'!$P$95</definedName>
    <definedName name="rap.fact.id.IXF2621100E02_1389_00424_00_0001">'2621100'!$P$99</definedName>
    <definedName name="rap.fact.id.IXF2621100E02_1389_00425_00_0001">'2621100'!$P$100</definedName>
    <definedName name="rap.fact.id.IXF2621100E02_1389_00426_00_0001">'2621100'!$P$101</definedName>
    <definedName name="rap.fact.id.IXF2621100E02_1389_00427_00_0001">'2621100'!$P$102</definedName>
    <definedName name="rap.fact.id.IXF2621100E02_1389_00428_00_0001">'2621100'!$P$104</definedName>
    <definedName name="rap.fact.id.IXF2621100E02_1389_00429_00_0001">'2621100'!$P$103</definedName>
    <definedName name="rap.fact.id.IXF2621100E02_1389_00430_00_0001">'2621100'!$P$98</definedName>
    <definedName name="rap.fact.id.IXF2621100E02_1389_00431_00_0001">'2621100'!$P$105</definedName>
    <definedName name="rap.fact.id.IXF2621100E02_1389_00432_00_0001">'2621100'!$P$109</definedName>
    <definedName name="rap.fact.id.IXF2621100E02_1389_00433_00_0001">'2621100'!$P$106</definedName>
    <definedName name="rap.fact.id.IXF2621100E02_1389_00434_00_0001">'2621100'!$P$107</definedName>
    <definedName name="rap.fact.id.IXF2621100E02_1389_00435_00_0001">'2621100'!$P$108</definedName>
    <definedName name="rap.fact.id.IXF2621100E02_1389_00436_00_0001">'2621100'!$P$112</definedName>
    <definedName name="rap.fact.id.IXF2621100E02_1389_00437_00_0001">'2621100'!$P$113</definedName>
    <definedName name="rap.fact.id.IXF2621100E02_1389_00438_00_0001">'2621100'!$P$114</definedName>
    <definedName name="rap.fact.id.IXF2621100E02_1389_00439_00_0001">'2621100'!$P$115</definedName>
    <definedName name="rap.fact.id.IXF2621100E02_1389_00440_00_0001">'2621100'!$P$117</definedName>
    <definedName name="rap.fact.id.IXF2621100E02_1389_00441_00_0001">'2621100'!$P$116</definedName>
    <definedName name="rap.fact.id.IXF2621100E02_1389_00442_00_0001">'2621100'!$P$111</definedName>
    <definedName name="rap.fact.id.IXF2621100E02_1389_00443_00_0001">'2621100'!$P$118</definedName>
    <definedName name="rap.fact.id.IXF2621100E02_1389_00444_00_0001">'2621100'!$P$122</definedName>
    <definedName name="rap.fact.id.IXF2621100E02_1389_00445_00_0001">'2621100'!$P$119</definedName>
    <definedName name="rap.fact.id.IXF2621100E02_1389_00446_00_0001">'2621100'!$P$120</definedName>
    <definedName name="rap.fact.id.IXF2621100E02_1389_00447_00_0001">'2621100'!$P$121</definedName>
    <definedName name="rap.fact.id.IXF2621110E02_1291_00002_00_0001">'2621110'!$B$6</definedName>
    <definedName name="rap.fact.id.IXF2630000E02_0010_00001_01_0001">'2630000'!$B$8</definedName>
    <definedName name="rap.fact.id.IXF2630000E02_0010_00003_01_0001">'2630000'!$C$8</definedName>
    <definedName name="rap.fact.id.IXF2630000E02_0078_00001_01_0001">'2630000'!$B$31</definedName>
    <definedName name="rap.fact.id.IXF2630000E02_0078_00003_01_0001">'2630000'!$C$31</definedName>
    <definedName name="rap.fact.id.IXF2630000E02_0191_00001_01_0001">'2630000'!$B$30</definedName>
    <definedName name="rap.fact.id.IXF2630000E02_0191_00003_01_0001">'2630000'!$C$30</definedName>
    <definedName name="rap.fact.id.IXF2630000E02_0263_00001_01_0001">'2630000'!$B$32</definedName>
    <definedName name="rap.fact.id.IXF2630000E02_0263_00003_01_0001">'2630000'!$C$32</definedName>
    <definedName name="rap.fact.id.IXF2630000E02_0273_00001_01_0001">'2630000'!$B$18</definedName>
    <definedName name="rap.fact.id.IXF2630000E02_0273_00003_01_0001">'2630000'!$C$18</definedName>
    <definedName name="rap.fact.id.IXF2630000E02_0462_00001_01_0001">'2630000'!$B$16</definedName>
    <definedName name="rap.fact.id.IXF2630000E02_0462_00003_01_0001">'2630000'!$C$16</definedName>
    <definedName name="rap.fact.id.IXF2630000E02_1029_00001_01_0001">'2630000'!$B$12</definedName>
    <definedName name="rap.fact.id.IXF2630000E02_1029_00003_01_0001">'2630000'!$C$12</definedName>
    <definedName name="rap.fact.id.IXF2630000E02_1030_00001_01_0001">'2630000'!$B$11</definedName>
    <definedName name="rap.fact.id.IXF2630000E02_1030_00003_01_0001">'2630000'!$C$11</definedName>
    <definedName name="rap.fact.id.IXF2630000E02_1031_00001_01_0001">'2630000'!$B$13</definedName>
    <definedName name="rap.fact.id.IXF2630000E02_1031_00003_01_0001">'2630000'!$C$13</definedName>
    <definedName name="rap.fact.id.IXF2630000E02_1032_00001_01_0001">'2630000'!$B$14</definedName>
    <definedName name="rap.fact.id.IXF2630000E02_1032_00003_01_0001">'2630000'!$C$14</definedName>
    <definedName name="rap.fact.id.IXF2630000E02_1033_00001_01_0001">'2630000'!$B$47</definedName>
    <definedName name="rap.fact.id.IXF2630000E02_1033_00001_01_0002">'2630000'!$B$15</definedName>
    <definedName name="rap.fact.id.IXF2630000E02_1033_00003_01_0001">'2630000'!$C$47</definedName>
    <definedName name="rap.fact.id.IXF2630000E02_1033_00003_01_0002">'2630000'!$B$45</definedName>
    <definedName name="rap.fact.id.IXF2630000E02_1033_00003_01_0003">'2630000'!$C$15</definedName>
    <definedName name="rap.fact.id.IXF2630000E02_1033_00007_01_0001">'2630000'!$C$45</definedName>
    <definedName name="rap.fact.id.IXF2630000E02_1034_00001_01_0001">'2630000'!$B$17</definedName>
    <definedName name="rap.fact.id.IXF2630000E02_1034_00003_01_0001">'2630000'!$C$17</definedName>
    <definedName name="rap.fact.id.IXF2630000E02_1035_00002_01_0001">'2630000'!$B$46</definedName>
    <definedName name="rap.fact.id.IXF2630000E02_1035_00005_01_0001">'2630000'!$C$46</definedName>
    <definedName name="rap.fact.id.IXF2630000E02_1041_00001_01_0001">'2630000'!$B$43</definedName>
    <definedName name="rap.fact.id.IXF2630000E02_1041_00003_01_0001">'2630000'!$C$43</definedName>
    <definedName name="rap.fact.id.IXF2630000E02_1041_00003_01_0002">'2630000'!$B$41</definedName>
    <definedName name="rap.fact.id.IXF2630000E02_1041_00007_01_0001">'2630000'!$C$41</definedName>
    <definedName name="rap.fact.id.IXF2630000E02_1045_00002_01_0001">'2630000'!$B$42</definedName>
    <definedName name="rap.fact.id.IXF2630000E02_1045_00005_01_0001">'2630000'!$C$42</definedName>
    <definedName name="rap.fact.id.IXF2630000E02_1048_00001_01_0001">'2630000'!$B$21</definedName>
    <definedName name="rap.fact.id.IXF2630000E02_1048_00003_01_0001">'2630000'!$C$21</definedName>
    <definedName name="rap.fact.id.IXF2630000E02_1049_00001_01_0001">'2630000'!$B$22</definedName>
    <definedName name="rap.fact.id.IXF2630000E02_1049_00003_01_0001">'2630000'!$C$22</definedName>
    <definedName name="rap.fact.id.IXF2630000E02_1050_00001_01_0001">'2630000'!$B$23</definedName>
    <definedName name="rap.fact.id.IXF2630000E02_1050_00003_01_0001">'2630000'!$C$23</definedName>
    <definedName name="rap.fact.id.IXF2630000E02_1051_00001_01_0001">'2630000'!$B$24</definedName>
    <definedName name="rap.fact.id.IXF2630000E02_1051_00003_01_0001">'2630000'!$C$24</definedName>
    <definedName name="rap.fact.id.IXF2630000E02_1052_00001_01_0001">'2630000'!$B$26</definedName>
    <definedName name="rap.fact.id.IXF2630000E02_1052_00003_01_0001">'2630000'!$C$26</definedName>
    <definedName name="rap.fact.id.IXF2630000E02_1053_00001_01_0001">'2630000'!$B$25</definedName>
    <definedName name="rap.fact.id.IXF2630000E02_1053_00003_01_0001">'2630000'!$C$25</definedName>
    <definedName name="rap.fact.id.IXF2630000E02_1060_00001_01_0001">'2630000'!$B$27</definedName>
    <definedName name="rap.fact.id.IXF2630000E02_1060_00003_01_0001">'2630000'!$C$27</definedName>
    <definedName name="rap.fact.id.IXF2630000E02_1061_00001_01_0001">'2630000'!$B$28</definedName>
    <definedName name="rap.fact.id.IXF2630000E02_1061_00003_01_0001">'2630000'!$C$28</definedName>
    <definedName name="rap.fact.id.IXF2630000E02_1062_00001_01_0001">'2630000'!$B$39</definedName>
    <definedName name="rap.fact.id.IXF2630000E02_1062_00001_01_0002">'2630000'!$B$29</definedName>
    <definedName name="rap.fact.id.IXF2630000E02_1062_00003_01_0001">'2630000'!$C$39</definedName>
    <definedName name="rap.fact.id.IXF2630000E02_1062_00003_01_0002">'2630000'!$B$37</definedName>
    <definedName name="rap.fact.id.IXF2630000E02_1062_00003_01_0003">'2630000'!$C$29</definedName>
    <definedName name="rap.fact.id.IXF2630000E02_1062_00007_01_0001">'2630000'!$C$37</definedName>
    <definedName name="rap.fact.id.IXF2630000E02_1063_00002_01_0001">'2630000'!$B$38</definedName>
    <definedName name="rap.fact.id.IXF2630000E02_1063_00005_01_0001">'2630000'!$C$38</definedName>
    <definedName name="rap.fact.id.IXF2630000E02_1446_00001_01_0001">'2630000'!$B$10</definedName>
    <definedName name="rap.fact.id.IXF2630000E02_1446_00003_01_0001">'2630000'!$C$10</definedName>
    <definedName name="rap.fact.id.IXF2630000E02_1447_00001_01_0001">'2630000'!$B$9</definedName>
    <definedName name="rap.fact.id.IXF2630000E02_1447_00003_01_0001">'2630000'!$C$9</definedName>
    <definedName name="rap.fact.id.IXF2632000E02_1281_00002_00_0001">'2632000'!$B$6</definedName>
    <definedName name="rap.fact.id.IXF2634000aE02_0008_00008_00_0001">'2634000a'!$F$16</definedName>
    <definedName name="rap.fact.id.IXF2634000aE02_0008_00009_00_0001">'2634000a'!$F$7</definedName>
    <definedName name="rap.fact.id.IXF2634000aE02_0008_00010_00_0001">'2634000a'!$F$8</definedName>
    <definedName name="rap.fact.id.IXF2634000aE02_0008_00011_00_0001">'2634000a'!$F$9</definedName>
    <definedName name="rap.fact.id.IXF2634000aE02_0008_00012_00_0001">'2634000a'!$F$10</definedName>
    <definedName name="rap.fact.id.IXF2634000aE02_0008_00013_00_0001">'2634000a'!$F$11</definedName>
    <definedName name="rap.fact.id.IXF2634000aE02_0008_00014_00_0001">'2634000a'!$F$12</definedName>
    <definedName name="rap.fact.id.IXF2634000aE02_0008_00015_00_0001">'2634000a'!$F$13</definedName>
    <definedName name="rap.fact.id.IXF2634000aE02_0008_00016_00_0001">'2634000a'!$F$14</definedName>
    <definedName name="rap.fact.id.IXF2634000aE02_0008_00017_00_0001">'2634000a'!$F$15</definedName>
    <definedName name="rap.fact.id.IXF2634000aE02_0008_00018_00_0001">'2634000a'!$F$17</definedName>
    <definedName name="rap.fact.id.IXF2634000aE02_0008_00019_00_0001">'2634000a'!$O$16</definedName>
    <definedName name="rap.fact.id.IXF2634000aE02_0008_00020_00_0001">'2634000a'!$O$7</definedName>
    <definedName name="rap.fact.id.IXF2634000aE02_0008_00021_00_0001">'2634000a'!$O$8</definedName>
    <definedName name="rap.fact.id.IXF2634000aE02_0008_00022_00_0001">'2634000a'!$O$9</definedName>
    <definedName name="rap.fact.id.IXF2634000aE02_0008_00023_00_0001">'2634000a'!$O$10</definedName>
    <definedName name="rap.fact.id.IXF2634000aE02_0008_00024_00_0001">'2634000a'!$O$11</definedName>
    <definedName name="rap.fact.id.IXF2634000aE02_0008_00025_00_0001">'2634000a'!$O$12</definedName>
    <definedName name="rap.fact.id.IXF2634000aE02_0008_00026_00_0001">'2634000a'!$O$13</definedName>
    <definedName name="rap.fact.id.IXF2634000aE02_0008_00027_00_0001">'2634000a'!$O$14</definedName>
    <definedName name="rap.fact.id.IXF2634000aE02_0008_00028_00_0001">'2634000a'!$O$15</definedName>
    <definedName name="rap.fact.id.IXF2634000aE02_0008_00029_00_0001">'2634000a'!$O$17</definedName>
    <definedName name="rap.fact.id.IXF2634000aE02_0032_00001_01_0001">'2634000a'!$B$24</definedName>
    <definedName name="rap.fact.id.IXF2634000aE02_0032_00003_01_0001">'2634000a'!$C$24</definedName>
    <definedName name="rap.fact.id.IXF2634000aE02_0082_00001_01_0001">'2634000a'!$B$25</definedName>
    <definedName name="rap.fact.id.IXF2634000aE02_0082_00003_01_0001">'2634000a'!$C$25</definedName>
    <definedName name="rap.fact.id.IXF2634000aE02_0215_00001_01_0001">'2634000a'!$B$26</definedName>
    <definedName name="rap.fact.id.IXF2634000aE02_0215_00003_01_0001">'2634000a'!$C$26</definedName>
    <definedName name="rap.fact.id.IXF2634000aE02_1380_00008_01_0001">'2634000a'!$D$16</definedName>
    <definedName name="rap.fact.id.IXF2634000aE02_1380_00009_01_0001">'2634000a'!$D$7</definedName>
    <definedName name="rap.fact.id.IXF2634000aE02_1380_00010_01_0001">'2634000a'!$D$8</definedName>
    <definedName name="rap.fact.id.IXF2634000aE02_1380_00011_01_0001">'2634000a'!$D$9</definedName>
    <definedName name="rap.fact.id.IXF2634000aE02_1380_00012_01_0001">'2634000a'!$D$10</definedName>
    <definedName name="rap.fact.id.IXF2634000aE02_1380_00013_01_0001">'2634000a'!$D$11</definedName>
    <definedName name="rap.fact.id.IXF2634000aE02_1380_00014_01_0001">'2634000a'!$D$12</definedName>
    <definedName name="rap.fact.id.IXF2634000aE02_1380_00015_01_0001">'2634000a'!$D$13</definedName>
    <definedName name="rap.fact.id.IXF2634000aE02_1380_00016_01_0001">'2634000a'!$D$14</definedName>
    <definedName name="rap.fact.id.IXF2634000aE02_1380_00017_01_0001">'2634000a'!$D$15</definedName>
    <definedName name="rap.fact.id.IXF2634000aE02_1380_00018_01_0001">'2634000a'!$D$17</definedName>
    <definedName name="rap.fact.id.IXF2634000aE02_1380_00019_01_0001">'2634000a'!$M$16</definedName>
    <definedName name="rap.fact.id.IXF2634000aE02_1380_00020_01_0001">'2634000a'!$M$7</definedName>
    <definedName name="rap.fact.id.IXF2634000aE02_1380_00021_01_0001">'2634000a'!$M$8</definedName>
    <definedName name="rap.fact.id.IXF2634000aE02_1380_00022_01_0001">'2634000a'!$M$9</definedName>
    <definedName name="rap.fact.id.IXF2634000aE02_1380_00023_01_0001">'2634000a'!$M$10</definedName>
    <definedName name="rap.fact.id.IXF2634000aE02_1380_00024_01_0001">'2634000a'!$M$11</definedName>
    <definedName name="rap.fact.id.IXF2634000aE02_1380_00025_01_0001">'2634000a'!$M$12</definedName>
    <definedName name="rap.fact.id.IXF2634000aE02_1380_00026_01_0001">'2634000a'!$M$13</definedName>
    <definedName name="rap.fact.id.IXF2634000aE02_1380_00027_01_0001">'2634000a'!$M$14</definedName>
    <definedName name="rap.fact.id.IXF2634000aE02_1380_00028_01_0001">'2634000a'!$M$15</definedName>
    <definedName name="rap.fact.id.IXF2634000aE02_1380_00029_01_0001">'2634000a'!$M$17</definedName>
    <definedName name="rap.fact.id.IXF2634000aE02_1386_00008_00_0001">'2634000a'!$G$16</definedName>
    <definedName name="rap.fact.id.IXF2634000aE02_1386_00009_00_0001">'2634000a'!$G$7</definedName>
    <definedName name="rap.fact.id.IXF2634000aE02_1386_00010_00_0001">'2634000a'!$G$8</definedName>
    <definedName name="rap.fact.id.IXF2634000aE02_1386_00011_00_0001">'2634000a'!$G$9</definedName>
    <definedName name="rap.fact.id.IXF2634000aE02_1386_00012_00_0001">'2634000a'!$G$10</definedName>
    <definedName name="rap.fact.id.IXF2634000aE02_1386_00013_00_0001">'2634000a'!$G$11</definedName>
    <definedName name="rap.fact.id.IXF2634000aE02_1386_00014_00_0001">'2634000a'!$G$12</definedName>
    <definedName name="rap.fact.id.IXF2634000aE02_1386_00015_00_0001">'2634000a'!$G$13</definedName>
    <definedName name="rap.fact.id.IXF2634000aE02_1386_00016_00_0001">'2634000a'!$G$14</definedName>
    <definedName name="rap.fact.id.IXF2634000aE02_1386_00017_00_0001">'2634000a'!$G$15</definedName>
    <definedName name="rap.fact.id.IXF2634000aE02_1386_00018_00_0001">'2634000a'!$G$17</definedName>
    <definedName name="rap.fact.id.IXF2634000aE02_1386_00019_00_0001">'2634000a'!$P$16</definedName>
    <definedName name="rap.fact.id.IXF2634000aE02_1386_00020_00_0001">'2634000a'!$P$7</definedName>
    <definedName name="rap.fact.id.IXF2634000aE02_1386_00021_00_0001">'2634000a'!$P$8</definedName>
    <definedName name="rap.fact.id.IXF2634000aE02_1386_00022_00_0001">'2634000a'!$P$9</definedName>
    <definedName name="rap.fact.id.IXF2634000aE02_1386_00023_00_0001">'2634000a'!$P$10</definedName>
    <definedName name="rap.fact.id.IXF2634000aE02_1386_00024_00_0001">'2634000a'!$P$11</definedName>
    <definedName name="rap.fact.id.IXF2634000aE02_1386_00025_00_0001">'2634000a'!$P$12</definedName>
    <definedName name="rap.fact.id.IXF2634000aE02_1386_00026_00_0001">'2634000a'!$P$13</definedName>
    <definedName name="rap.fact.id.IXF2634000aE02_1386_00027_00_0001">'2634000a'!$P$14</definedName>
    <definedName name="rap.fact.id.IXF2634000aE02_1386_00028_00_0001">'2634000a'!$P$15</definedName>
    <definedName name="rap.fact.id.IXF2634000aE02_1386_00029_00_0001">'2634000a'!$P$17</definedName>
    <definedName name="rap.fact.id.IXF2634000aE02_1389_00008_00_0001">'2634000a'!$H$16</definedName>
    <definedName name="rap.fact.id.IXF2634000aE02_1389_00009_00_0001">'2634000a'!$H$7</definedName>
    <definedName name="rap.fact.id.IXF2634000aE02_1389_00010_00_0001">'2634000a'!$H$8</definedName>
    <definedName name="rap.fact.id.IXF2634000aE02_1389_00011_00_0001">'2634000a'!$H$9</definedName>
    <definedName name="rap.fact.id.IXF2634000aE02_1389_00012_00_0001">'2634000a'!$H$10</definedName>
    <definedName name="rap.fact.id.IXF2634000aE02_1389_00013_00_0001">'2634000a'!$H$11</definedName>
    <definedName name="rap.fact.id.IXF2634000aE02_1389_00014_00_0001">'2634000a'!$H$12</definedName>
    <definedName name="rap.fact.id.IXF2634000aE02_1389_00015_00_0001">'2634000a'!$H$13</definedName>
    <definedName name="rap.fact.id.IXF2634000aE02_1389_00016_00_0001">'2634000a'!$H$14</definedName>
    <definedName name="rap.fact.id.IXF2634000aE02_1389_00017_00_0001">'2634000a'!$H$15</definedName>
    <definedName name="rap.fact.id.IXF2634000aE02_1389_00018_00_0001">'2634000a'!$H$17</definedName>
    <definedName name="rap.fact.id.IXF2634000aE02_1389_00019_00_0001">'2634000a'!$Q$16</definedName>
    <definedName name="rap.fact.id.IXF2634000aE02_1389_00020_00_0001">'2634000a'!$Q$7</definedName>
    <definedName name="rap.fact.id.IXF2634000aE02_1389_00021_00_0001">'2634000a'!$Q$8</definedName>
    <definedName name="rap.fact.id.IXF2634000aE02_1389_00022_00_0001">'2634000a'!$Q$9</definedName>
    <definedName name="rap.fact.id.IXF2634000aE02_1389_00023_00_0001">'2634000a'!$Q$10</definedName>
    <definedName name="rap.fact.id.IXF2634000aE02_1389_00024_00_0001">'2634000a'!$Q$11</definedName>
    <definedName name="rap.fact.id.IXF2634000aE02_1389_00025_00_0001">'2634000a'!$Q$12</definedName>
    <definedName name="rap.fact.id.IXF2634000aE02_1389_00026_00_0001">'2634000a'!$Q$13</definedName>
    <definedName name="rap.fact.id.IXF2634000aE02_1389_00027_00_0001">'2634000a'!$Q$14</definedName>
    <definedName name="rap.fact.id.IXF2634000aE02_1389_00028_00_0001">'2634000a'!$Q$15</definedName>
    <definedName name="rap.fact.id.IXF2634000aE02_1389_00029_00_0001">'2634000a'!$Q$17</definedName>
    <definedName name="rap.fact.id.IXF2634000aE02_1390_00008_00_0001">'2634000a'!$C$16</definedName>
    <definedName name="rap.fact.id.IXF2634000aE02_1390_00009_00_0001">'2634000a'!$C$7</definedName>
    <definedName name="rap.fact.id.IXF2634000aE02_1390_00010_00_0001">'2634000a'!$C$8</definedName>
    <definedName name="rap.fact.id.IXF2634000aE02_1390_00011_00_0001">'2634000a'!$C$9</definedName>
    <definedName name="rap.fact.id.IXF2634000aE02_1390_00012_00_0001">'2634000a'!$C$10</definedName>
    <definedName name="rap.fact.id.IXF2634000aE02_1390_00013_00_0001">'2634000a'!$C$11</definedName>
    <definedName name="rap.fact.id.IXF2634000aE02_1390_00014_00_0001">'2634000a'!$C$12</definedName>
    <definedName name="rap.fact.id.IXF2634000aE02_1390_00015_00_0001">'2634000a'!$C$13</definedName>
    <definedName name="rap.fact.id.IXF2634000aE02_1390_00016_00_0001">'2634000a'!$C$14</definedName>
    <definedName name="rap.fact.id.IXF2634000aE02_1390_00017_00_0001">'2634000a'!$C$15</definedName>
    <definedName name="rap.fact.id.IXF2634000aE02_1390_00018_00_0001">'2634000a'!$C$17</definedName>
    <definedName name="rap.fact.id.IXF2634000aE02_1390_00019_00_0001">'2634000a'!$L$16</definedName>
    <definedName name="rap.fact.id.IXF2634000aE02_1390_00020_00_0001">'2634000a'!$L$7</definedName>
    <definedName name="rap.fact.id.IXF2634000aE02_1390_00021_00_0001">'2634000a'!$L$8</definedName>
    <definedName name="rap.fact.id.IXF2634000aE02_1390_00022_00_0001">'2634000a'!$L$9</definedName>
    <definedName name="rap.fact.id.IXF2634000aE02_1390_00023_00_0001">'2634000a'!$L$10</definedName>
    <definedName name="rap.fact.id.IXF2634000aE02_1390_00024_00_0001">'2634000a'!$L$11</definedName>
    <definedName name="rap.fact.id.IXF2634000aE02_1390_00025_00_0001">'2634000a'!$L$12</definedName>
    <definedName name="rap.fact.id.IXF2634000aE02_1390_00026_00_0001">'2634000a'!$L$13</definedName>
    <definedName name="rap.fact.id.IXF2634000aE02_1390_00027_00_0001">'2634000a'!$L$14</definedName>
    <definedName name="rap.fact.id.IXF2634000aE02_1390_00028_00_0001">'2634000a'!$L$15</definedName>
    <definedName name="rap.fact.id.IXF2634000aE02_1390_00029_00_0001">'2634000a'!$L$17</definedName>
    <definedName name="rap.fact.id.IXF2634000aE02_1393_00008_00_0001">'2634000a'!$B$16</definedName>
    <definedName name="rap.fact.id.IXF2634000aE02_1393_00009_00_0001">'2634000a'!$B$7</definedName>
    <definedName name="rap.fact.id.IXF2634000aE02_1393_00010_00_0001">'2634000a'!$B$8</definedName>
    <definedName name="rap.fact.id.IXF2634000aE02_1393_00011_00_0001">'2634000a'!$B$9</definedName>
    <definedName name="rap.fact.id.IXF2634000aE02_1393_00012_00_0001">'2634000a'!$B$10</definedName>
    <definedName name="rap.fact.id.IXF2634000aE02_1393_00013_00_0001">'2634000a'!$B$11</definedName>
    <definedName name="rap.fact.id.IXF2634000aE02_1393_00014_00_0001">'2634000a'!$B$12</definedName>
    <definedName name="rap.fact.id.IXF2634000aE02_1393_00015_00_0001">'2634000a'!$B$13</definedName>
    <definedName name="rap.fact.id.IXF2634000aE02_1393_00016_00_0001">'2634000a'!$B$14</definedName>
    <definedName name="rap.fact.id.IXF2634000aE02_1393_00017_00_0001">'2634000a'!$B$15</definedName>
    <definedName name="rap.fact.id.IXF2634000aE02_1393_00018_00_0001">'2634000a'!$B$17</definedName>
    <definedName name="rap.fact.id.IXF2634000aE02_1393_00019_00_0001">'2634000a'!$K$16</definedName>
    <definedName name="rap.fact.id.IXF2634000aE02_1393_00020_00_0001">'2634000a'!$K$7</definedName>
    <definedName name="rap.fact.id.IXF2634000aE02_1393_00021_00_0001">'2634000a'!$K$8</definedName>
    <definedName name="rap.fact.id.IXF2634000aE02_1393_00022_00_0001">'2634000a'!$K$9</definedName>
    <definedName name="rap.fact.id.IXF2634000aE02_1393_00023_00_0001">'2634000a'!$K$10</definedName>
    <definedName name="rap.fact.id.IXF2634000aE02_1393_00024_00_0001">'2634000a'!$K$11</definedName>
    <definedName name="rap.fact.id.IXF2634000aE02_1393_00025_00_0001">'2634000a'!$K$12</definedName>
    <definedName name="rap.fact.id.IXF2634000aE02_1393_00026_00_0001">'2634000a'!$K$13</definedName>
    <definedName name="rap.fact.id.IXF2634000aE02_1393_00027_00_0001">'2634000a'!$K$14</definedName>
    <definedName name="rap.fact.id.IXF2634000aE02_1393_00028_00_0001">'2634000a'!$K$15</definedName>
    <definedName name="rap.fact.id.IXF2634000aE02_1393_00029_00_0001">'2634000a'!$K$17</definedName>
    <definedName name="rap.fact.id.IXF2634000aE02_1394_00001_01_0001">'2634000a'!$B$23</definedName>
    <definedName name="rap.fact.id.IXF2634000aE02_1394_00003_01_0001">'2634000a'!$C$23</definedName>
    <definedName name="rap.fact.id.IXF2634000aE02_1396_00001_01_0001">'2634000a'!$B$22</definedName>
    <definedName name="rap.fact.id.IXF2634000aE02_1396_00001_01_0002">'2634000a'!$E$18</definedName>
    <definedName name="rap.fact.id.IXF2634000aE02_1396_00003_01_0001">'2634000a'!$C$22</definedName>
    <definedName name="rap.fact.id.IXF2634000aE02_1396_00003_01_0002">'2634000a'!$N$18</definedName>
    <definedName name="rap.fact.id.IXF2634000aE02_1396_00008_01_0001">'2634000a'!$E$16</definedName>
    <definedName name="rap.fact.id.IXF2634000aE02_1396_00009_01_0001">'2634000a'!$E$7</definedName>
    <definedName name="rap.fact.id.IXF2634000aE02_1396_00010_01_0001">'2634000a'!$E$8</definedName>
    <definedName name="rap.fact.id.IXF2634000aE02_1396_00011_01_0001">'2634000a'!$E$9</definedName>
    <definedName name="rap.fact.id.IXF2634000aE02_1396_00012_01_0001">'2634000a'!$E$10</definedName>
    <definedName name="rap.fact.id.IXF2634000aE02_1396_00013_01_0001">'2634000a'!$E$11</definedName>
    <definedName name="rap.fact.id.IXF2634000aE02_1396_00014_01_0001">'2634000a'!$E$12</definedName>
    <definedName name="rap.fact.id.IXF2634000aE02_1396_00015_01_0001">'2634000a'!$E$13</definedName>
    <definedName name="rap.fact.id.IXF2634000aE02_1396_00016_01_0001">'2634000a'!$E$14</definedName>
    <definedName name="rap.fact.id.IXF2634000aE02_1396_00017_01_0001">'2634000a'!$E$15</definedName>
    <definedName name="rap.fact.id.IXF2634000aE02_1396_00018_01_0001">'2634000a'!$E$17</definedName>
    <definedName name="rap.fact.id.IXF2634000aE02_1396_00019_01_0001">'2634000a'!$N$16</definedName>
    <definedName name="rap.fact.id.IXF2634000aE02_1396_00020_01_0001">'2634000a'!$N$7</definedName>
    <definedName name="rap.fact.id.IXF2634000aE02_1396_00021_01_0001">'2634000a'!$N$8</definedName>
    <definedName name="rap.fact.id.IXF2634000aE02_1396_00022_01_0001">'2634000a'!$N$9</definedName>
    <definedName name="rap.fact.id.IXF2634000aE02_1396_00023_01_0001">'2634000a'!$N$10</definedName>
    <definedName name="rap.fact.id.IXF2634000aE02_1396_00024_01_0001">'2634000a'!$N$11</definedName>
    <definedName name="rap.fact.id.IXF2634000aE02_1396_00025_01_0001">'2634000a'!$N$12</definedName>
    <definedName name="rap.fact.id.IXF2634000aE02_1396_00026_01_0001">'2634000a'!$N$13</definedName>
    <definedName name="rap.fact.id.IXF2634000aE02_1396_00027_01_0001">'2634000a'!$N$14</definedName>
    <definedName name="rap.fact.id.IXF2634000aE02_1396_00028_01_0001">'2634000a'!$N$15</definedName>
    <definedName name="rap.fact.id.IXF2634000aE02_1396_00029_01_0001">'2634000a'!$N$17</definedName>
    <definedName name="rap.fact.id.IXF2634100E02_1290_00002_00_0001">'2634100'!$B$6</definedName>
    <definedName name="rap.fact.id.IXF2640100E02_1367_00008_01_0001">'2640100'!$C$32</definedName>
    <definedName name="rap.fact.id.IXF2640100E02_1367_00009_01_0001">'2640100'!$C$19</definedName>
    <definedName name="rap.fact.id.IXF2640100E02_1367_00010_01_0001">'2640100'!$H$32</definedName>
    <definedName name="rap.fact.id.IXF2640100E02_1367_00011_01_0001">'2640100'!$H$19</definedName>
    <definedName name="rap.fact.id.IXF2640100E02_1367_00012_01_0001">'2640100'!$C$21</definedName>
    <definedName name="rap.fact.id.IXF2640100E02_1367_00013_01_0001">'2640100'!$C$8</definedName>
    <definedName name="rap.fact.id.IXF2640100E02_1367_00014_01_0001">'2640100'!$C$22</definedName>
    <definedName name="rap.fact.id.IXF2640100E02_1367_00015_01_0001">'2640100'!$C$9</definedName>
    <definedName name="rap.fact.id.IXF2640100E02_1367_00016_01_0001">'2640100'!$C$23</definedName>
    <definedName name="rap.fact.id.IXF2640100E02_1367_00017_01_0001">'2640100'!$C$10</definedName>
    <definedName name="rap.fact.id.IXF2640100E02_1367_00018_01_0001">'2640100'!$C$24</definedName>
    <definedName name="rap.fact.id.IXF2640100E02_1367_00019_01_0001">'2640100'!$C$11</definedName>
    <definedName name="rap.fact.id.IXF2640100E02_1367_00020_01_0001">'2640100'!$C$26</definedName>
    <definedName name="rap.fact.id.IXF2640100E02_1367_00021_01_0001">'2640100'!$C$13</definedName>
    <definedName name="rap.fact.id.IXF2640100E02_1367_00022_01_0001">'2640100'!$C$25</definedName>
    <definedName name="rap.fact.id.IXF2640100E02_1367_00023_01_0001">'2640100'!$C$12</definedName>
    <definedName name="rap.fact.id.IXF2640100E02_1367_00024_01_0001">'2640100'!$C$20</definedName>
    <definedName name="rap.fact.id.IXF2640100E02_1367_00025_01_0001">'2640100'!$C$7</definedName>
    <definedName name="rap.fact.id.IXF2640100E02_1367_00026_01_0001">'2640100'!$C$27</definedName>
    <definedName name="rap.fact.id.IXF2640100E02_1367_00027_01_0001">'2640100'!$C$14</definedName>
    <definedName name="rap.fact.id.IXF2640100E02_1367_00028_01_0001">'2640100'!$C$31</definedName>
    <definedName name="rap.fact.id.IXF2640100E02_1367_00029_01_0001">'2640100'!$C$18</definedName>
    <definedName name="rap.fact.id.IXF2640100E02_1367_00030_01_0001">'2640100'!$C$28</definedName>
    <definedName name="rap.fact.id.IXF2640100E02_1367_00031_01_0001">'2640100'!$C$15</definedName>
    <definedName name="rap.fact.id.IXF2640100E02_1367_00032_01_0001">'2640100'!$C$29</definedName>
    <definedName name="rap.fact.id.IXF2640100E02_1367_00033_01_0001">'2640100'!$C$16</definedName>
    <definedName name="rap.fact.id.IXF2640100E02_1367_00034_01_0001">'2640100'!$C$30</definedName>
    <definedName name="rap.fact.id.IXF2640100E02_1367_00035_01_0001">'2640100'!$C$17</definedName>
    <definedName name="rap.fact.id.IXF2640100E02_1367_00036_01_0001">'2640100'!$H$21</definedName>
    <definedName name="rap.fact.id.IXF2640100E02_1367_00037_01_0001">'2640100'!$H$8</definedName>
    <definedName name="rap.fact.id.IXF2640100E02_1367_00038_01_0001">'2640100'!$H$22</definedName>
    <definedName name="rap.fact.id.IXF2640100E02_1367_00039_01_0001">'2640100'!$H$9</definedName>
    <definedName name="rap.fact.id.IXF2640100E02_1367_00040_01_0001">'2640100'!$H$23</definedName>
    <definedName name="rap.fact.id.IXF2640100E02_1367_00041_01_0001">'2640100'!$H$10</definedName>
    <definedName name="rap.fact.id.IXF2640100E02_1367_00042_01_0001">'2640100'!$H$24</definedName>
    <definedName name="rap.fact.id.IXF2640100E02_1367_00043_01_0001">'2640100'!$H$11</definedName>
    <definedName name="rap.fact.id.IXF2640100E02_1367_00044_01_0001">'2640100'!$H$26</definedName>
    <definedName name="rap.fact.id.IXF2640100E02_1367_00045_01_0001">'2640100'!$H$13</definedName>
    <definedName name="rap.fact.id.IXF2640100E02_1367_00046_01_0001">'2640100'!$H$25</definedName>
    <definedName name="rap.fact.id.IXF2640100E02_1367_00047_01_0001">'2640100'!$H$12</definedName>
    <definedName name="rap.fact.id.IXF2640100E02_1367_00048_01_0001">'2640100'!$H$20</definedName>
    <definedName name="rap.fact.id.IXF2640100E02_1367_00049_01_0001">'2640100'!$H$7</definedName>
    <definedName name="rap.fact.id.IXF2640100E02_1367_00050_01_0001">'2640100'!$H$27</definedName>
    <definedName name="rap.fact.id.IXF2640100E02_1367_00051_01_0001">'2640100'!$H$14</definedName>
    <definedName name="rap.fact.id.IXF2640100E02_1367_00052_01_0001">'2640100'!$H$31</definedName>
    <definedName name="rap.fact.id.IXF2640100E02_1367_00053_01_0001">'2640100'!$H$18</definedName>
    <definedName name="rap.fact.id.IXF2640100E02_1367_00054_01_0001">'2640100'!$H$28</definedName>
    <definedName name="rap.fact.id.IXF2640100E02_1367_00055_01_0001">'2640100'!$H$15</definedName>
    <definedName name="rap.fact.id.IXF2640100E02_1367_00056_01_0001">'2640100'!$H$29</definedName>
    <definedName name="rap.fact.id.IXF2640100E02_1367_00057_01_0001">'2640100'!$H$16</definedName>
    <definedName name="rap.fact.id.IXF2640100E02_1367_00058_01_0001">'2640100'!$H$30</definedName>
    <definedName name="rap.fact.id.IXF2640100E02_1367_00059_01_0001">'2640100'!$H$17</definedName>
    <definedName name="rap.fact.id.IXF2640200E02_1367_00001_01_0001">'2640200'!$C$47</definedName>
    <definedName name="rap.fact.id.IXF2640200E02_1367_00003_01_0001">'2640200'!$H$47</definedName>
    <definedName name="rap.fact.id.IXF2640200E02_1367_00008_01_0001">'2640200'!$C$42</definedName>
    <definedName name="rap.fact.id.IXF2640200E02_1367_00009_01_0001">'2640200'!$C$37</definedName>
    <definedName name="rap.fact.id.IXF2640200E02_1367_00010_01_0001">'2640200'!$H$42</definedName>
    <definedName name="rap.fact.id.IXF2640200E02_1367_00011_01_0001">'2640200'!$H$37</definedName>
    <definedName name="rap.fact.id.IXF2640200E02_1367_00012_01_0001">'2640200'!$C$25</definedName>
    <definedName name="rap.fact.id.IXF2640200E02_1367_00013_01_0001">'2640200'!$C$35</definedName>
    <definedName name="rap.fact.id.IXF2640200E02_1367_00014_01_0001">'2640200'!$C$29</definedName>
    <definedName name="rap.fact.id.IXF2640200E02_1367_00015_01_0001">'2640200'!$C$32</definedName>
    <definedName name="rap.fact.id.IXF2640200E02_1367_00016_01_0001">'2640200'!$C$31</definedName>
    <definedName name="rap.fact.id.IXF2640200E02_1367_00017_01_0001">'2640200'!$C$30</definedName>
    <definedName name="rap.fact.id.IXF2640200E02_1367_00018_01_0001">'2640200'!$C$36</definedName>
    <definedName name="rap.fact.id.IXF2640200E02_1367_00019_01_0001">'2640200'!$C$28</definedName>
    <definedName name="rap.fact.id.IXF2640200E02_1367_00020_01_0001">'2640200'!$C$27</definedName>
    <definedName name="rap.fact.id.IXF2640200E02_1367_00021_01_0001">'2640200'!$C$34</definedName>
    <definedName name="rap.fact.id.IXF2640200E02_1367_00022_01_0001">'2640200'!$C$33</definedName>
    <definedName name="rap.fact.id.IXF2640200E02_1367_00023_01_0001">'2640200'!$C$16</definedName>
    <definedName name="rap.fact.id.IXF2640200E02_1367_00024_01_0001">'2640200'!$C$15</definedName>
    <definedName name="rap.fact.id.IXF2640200E02_1367_00025_01_0001">'2640200'!$C$21</definedName>
    <definedName name="rap.fact.id.IXF2640200E02_1367_00026_01_0001">'2640200'!$C$20</definedName>
    <definedName name="rap.fact.id.IXF2640200E02_1367_00027_01_0001">'2640200'!$C$19</definedName>
    <definedName name="rap.fact.id.IXF2640200E02_1367_00028_01_0001">'2640200'!$C$18</definedName>
    <definedName name="rap.fact.id.IXF2640200E02_1367_00029_01_0001">'2640200'!$C$17</definedName>
    <definedName name="rap.fact.id.IXF2640200E02_1367_00030_01_0001">'2640200'!$C$9</definedName>
    <definedName name="rap.fact.id.IXF2640200E02_1367_00031_01_0001">'2640200'!$C$10</definedName>
    <definedName name="rap.fact.id.IXF2640200E02_1367_00032_01_0001">'2640200'!$C$8</definedName>
    <definedName name="rap.fact.id.IXF2640200E02_1367_00033_01_0001">'2640200'!$C$7</definedName>
    <definedName name="rap.fact.id.IXF2640200E02_1367_00034_01_0001">'2640200'!$C$11</definedName>
    <definedName name="rap.fact.id.IXF2640200E02_1367_00035_01_0001">'2640200'!$C$26</definedName>
    <definedName name="rap.fact.id.IXF2640200E02_1367_00036_01_0001">'2640200'!$C$13</definedName>
    <definedName name="rap.fact.id.IXF2640200E02_1367_00037_01_0001">'2640200'!$C$14</definedName>
    <definedName name="rap.fact.id.IXF2640200E02_1367_00038_01_0001">'2640200'!$C$12</definedName>
    <definedName name="rap.fact.id.IXF2640200E02_1367_00039_01_0001">'2640200'!$C$23</definedName>
    <definedName name="rap.fact.id.IXF2640200E02_1367_00040_01_0001">'2640200'!$C$24</definedName>
    <definedName name="rap.fact.id.IXF2640200E02_1367_00041_01_0001">'2640200'!$C$22</definedName>
    <definedName name="rap.fact.id.IXF2640200E02_1367_00042_01_0001">'2640200'!$H$25</definedName>
    <definedName name="rap.fact.id.IXF2640200E02_1367_00043_01_0001">'2640200'!$H$35</definedName>
    <definedName name="rap.fact.id.IXF2640200E02_1367_00044_01_0001">'2640200'!$H$29</definedName>
    <definedName name="rap.fact.id.IXF2640200E02_1367_00045_01_0001">'2640200'!$H$32</definedName>
    <definedName name="rap.fact.id.IXF2640200E02_1367_00046_01_0001">'2640200'!$H$31</definedName>
    <definedName name="rap.fact.id.IXF2640200E02_1367_00047_01_0001">'2640200'!$H$30</definedName>
    <definedName name="rap.fact.id.IXF2640200E02_1367_00048_01_0001">'2640200'!$H$36</definedName>
    <definedName name="rap.fact.id.IXF2640200E02_1367_00049_01_0001">'2640200'!$H$28</definedName>
    <definedName name="rap.fact.id.IXF2640200E02_1367_00050_01_0001">'2640200'!$H$27</definedName>
    <definedName name="rap.fact.id.IXF2640200E02_1367_00051_01_0001">'2640200'!$H$34</definedName>
    <definedName name="rap.fact.id.IXF2640200E02_1367_00052_01_0001">'2640200'!$H$33</definedName>
    <definedName name="rap.fact.id.IXF2640200E02_1367_00053_01_0001">'2640200'!$H$16</definedName>
    <definedName name="rap.fact.id.IXF2640200E02_1367_00054_01_0001">'2640200'!$H$15</definedName>
    <definedName name="rap.fact.id.IXF2640200E02_1367_00055_01_0001">'2640200'!$H$21</definedName>
    <definedName name="rap.fact.id.IXF2640200E02_1367_00056_01_0001">'2640200'!$H$20</definedName>
    <definedName name="rap.fact.id.IXF2640200E02_1367_00057_01_0001">'2640200'!$H$19</definedName>
    <definedName name="rap.fact.id.IXF2640200E02_1367_00058_01_0001">'2640200'!$H$18</definedName>
    <definedName name="rap.fact.id.IXF2640200E02_1367_00059_01_0001">'2640200'!$H$17</definedName>
    <definedName name="rap.fact.id.IXF2640200E02_1367_00060_01_0001">'2640200'!$H$9</definedName>
    <definedName name="rap.fact.id.IXF2640200E02_1367_00061_01_0001">'2640200'!$H$10</definedName>
    <definedName name="rap.fact.id.IXF2640200E02_1367_00062_01_0001">'2640200'!$H$8</definedName>
    <definedName name="rap.fact.id.IXF2640200E02_1367_00063_01_0001">'2640200'!$H$7</definedName>
    <definedName name="rap.fact.id.IXF2640200E02_1367_00064_01_0001">'2640200'!$H$11</definedName>
    <definedName name="rap.fact.id.IXF2640200E02_1367_00065_01_0001">'2640200'!$H$26</definedName>
    <definedName name="rap.fact.id.IXF2640200E02_1367_00066_01_0001">'2640200'!$H$13</definedName>
    <definedName name="rap.fact.id.IXF2640200E02_1367_00067_01_0001">'2640200'!$H$14</definedName>
    <definedName name="rap.fact.id.IXF2640200E02_1367_00068_01_0001">'2640200'!$H$12</definedName>
    <definedName name="rap.fact.id.IXF2640200E02_1367_00069_01_0001">'2640200'!$H$23</definedName>
    <definedName name="rap.fact.id.IXF2640200E02_1367_00070_01_0001">'2640200'!$H$24</definedName>
    <definedName name="rap.fact.id.IXF2640200E02_1367_00071_01_0001">'2640200'!$H$22</definedName>
    <definedName name="rap.fact.id.IXF2640300E02_1367_00008_01_0001">'2640300'!$D$30</definedName>
    <definedName name="rap.fact.id.IXF2640300E02_1367_00009_01_0001">'2640300'!$D$18</definedName>
    <definedName name="rap.fact.id.IXF2640300E02_1367_00012_01_0001">'2640300'!$J$30</definedName>
    <definedName name="rap.fact.id.IXF2640300E02_1367_00013_01_0001">'2640300'!$J$18</definedName>
    <definedName name="rap.fact.id.IXF2640300E02_1367_00016_01_0001">'2640300'!$D$29</definedName>
    <definedName name="rap.fact.id.IXF2640300E02_1367_00017_01_0001">'2640300'!$D$17</definedName>
    <definedName name="rap.fact.id.IXF2640300E02_1367_00018_01_0001">'2640300'!$D$28</definedName>
    <definedName name="rap.fact.id.IXF2640300E02_1367_00019_01_0001">'2640300'!$D$16</definedName>
    <definedName name="rap.fact.id.IXF2640300E02_1367_00020_01_0001">'2640300'!$D$19</definedName>
    <definedName name="rap.fact.id.IXF2640300E02_1367_00021_01_0001">'2640300'!$D$7</definedName>
    <definedName name="rap.fact.id.IXF2640300E02_1367_00022_01_0001">'2640300'!$D$20</definedName>
    <definedName name="rap.fact.id.IXF2640300E02_1367_00023_01_0001">'2640300'!$D$8</definedName>
    <definedName name="rap.fact.id.IXF2640300E02_1367_00024_01_0001">'2640300'!$D$21</definedName>
    <definedName name="rap.fact.id.IXF2640300E02_1367_00025_01_0001">'2640300'!$D$9</definedName>
    <definedName name="rap.fact.id.IXF2640300E02_1367_00026_01_0001">'2640300'!$D$22</definedName>
    <definedName name="rap.fact.id.IXF2640300E02_1367_00027_01_0001">'2640300'!$D$10</definedName>
    <definedName name="rap.fact.id.IXF2640300E02_1367_00028_01_0001">'2640300'!$D$23</definedName>
    <definedName name="rap.fact.id.IXF2640300E02_1367_00029_01_0001">'2640300'!$D$11</definedName>
    <definedName name="rap.fact.id.IXF2640300E02_1367_00030_01_0001">'2640300'!$D$24</definedName>
    <definedName name="rap.fact.id.IXF2640300E02_1367_00031_01_0001">'2640300'!$D$12</definedName>
    <definedName name="rap.fact.id.IXF2640300E02_1367_00032_01_0001">'2640300'!$D$25</definedName>
    <definedName name="rap.fact.id.IXF2640300E02_1367_00033_01_0001">'2640300'!$D$13</definedName>
    <definedName name="rap.fact.id.IXF2640300E02_1367_00034_01_0001">'2640300'!$D$26</definedName>
    <definedName name="rap.fact.id.IXF2640300E02_1367_00035_01_0001">'2640300'!$D$14</definedName>
    <definedName name="rap.fact.id.IXF2640300E02_1367_00036_01_0001">'2640300'!$D$27</definedName>
    <definedName name="rap.fact.id.IXF2640300E02_1367_00037_01_0001">'2640300'!$D$15</definedName>
    <definedName name="rap.fact.id.IXF2640300E02_1367_00060_01_0001">'2640300'!$J$29</definedName>
    <definedName name="rap.fact.id.IXF2640300E02_1367_00061_01_0001">'2640300'!$J$17</definedName>
    <definedName name="rap.fact.id.IXF2640300E02_1367_00062_01_0001">'2640300'!$J$28</definedName>
    <definedName name="rap.fact.id.IXF2640300E02_1367_00063_01_0001">'2640300'!$J$16</definedName>
    <definedName name="rap.fact.id.IXF2640300E02_1367_00064_01_0001">'2640300'!$J$19</definedName>
    <definedName name="rap.fact.id.IXF2640300E02_1367_00065_01_0001">'2640300'!$J$7</definedName>
    <definedName name="rap.fact.id.IXF2640300E02_1367_00066_01_0001">'2640300'!$J$20</definedName>
    <definedName name="rap.fact.id.IXF2640300E02_1367_00067_01_0001">'2640300'!$J$8</definedName>
    <definedName name="rap.fact.id.IXF2640300E02_1367_00068_01_0001">'2640300'!$J$21</definedName>
    <definedName name="rap.fact.id.IXF2640300E02_1367_00069_01_0001">'2640300'!$J$9</definedName>
    <definedName name="rap.fact.id.IXF2640300E02_1367_00070_01_0001">'2640300'!$J$22</definedName>
    <definedName name="rap.fact.id.IXF2640300E02_1367_00071_01_0001">'2640300'!$J$10</definedName>
    <definedName name="rap.fact.id.IXF2640300E02_1367_00072_01_0001">'2640300'!$J$23</definedName>
    <definedName name="rap.fact.id.IXF2640300E02_1367_00073_01_0001">'2640300'!$J$11</definedName>
    <definedName name="rap.fact.id.IXF2640300E02_1367_00074_01_0001">'2640300'!$J$24</definedName>
    <definedName name="rap.fact.id.IXF2640300E02_1367_00075_01_0001">'2640300'!$J$12</definedName>
    <definedName name="rap.fact.id.IXF2640300E02_1367_00076_01_0001">'2640300'!$J$25</definedName>
    <definedName name="rap.fact.id.IXF2640300E02_1367_00077_01_0001">'2640300'!$J$13</definedName>
    <definedName name="rap.fact.id.IXF2640300E02_1367_00078_01_0001">'2640300'!$J$26</definedName>
    <definedName name="rap.fact.id.IXF2640300E02_1367_00079_01_0001">'2640300'!$J$14</definedName>
    <definedName name="rap.fact.id.IXF2640300E02_1367_00080_01_0001">'2640300'!$J$27</definedName>
    <definedName name="rap.fact.id.IXF2640300E02_1367_00081_01_0001">'2640300'!$J$15</definedName>
    <definedName name="rap.fact.id.IXF2640300E02_1451_00038_00_0001">'2640300'!$C$29</definedName>
    <definedName name="rap.fact.id.IXF2640300E02_1451_00039_00_0001">'2640300'!$C$17</definedName>
    <definedName name="rap.fact.id.IXF2640300E02_1451_00040_00_0001">'2640300'!$C$28</definedName>
    <definedName name="rap.fact.id.IXF2640300E02_1451_00041_00_0001">'2640300'!$C$16</definedName>
    <definedName name="rap.fact.id.IXF2640300E02_1451_00042_00_0001">'2640300'!$C$19</definedName>
    <definedName name="rap.fact.id.IXF2640300E02_1451_00043_00_0001">'2640300'!$C$7</definedName>
    <definedName name="rap.fact.id.IXF2640300E02_1451_00044_00_0001">'2640300'!$C$20</definedName>
    <definedName name="rap.fact.id.IXF2640300E02_1451_00045_00_0001">'2640300'!$C$8</definedName>
    <definedName name="rap.fact.id.IXF2640300E02_1451_00046_00_0001">'2640300'!$C$21</definedName>
    <definedName name="rap.fact.id.IXF2640300E02_1451_00047_00_0001">'2640300'!$C$9</definedName>
    <definedName name="rap.fact.id.IXF2640300E02_1451_00048_00_0001">'2640300'!$C$22</definedName>
    <definedName name="rap.fact.id.IXF2640300E02_1451_00049_00_0001">'2640300'!$C$10</definedName>
    <definedName name="rap.fact.id.IXF2640300E02_1451_00050_00_0001">'2640300'!$C$23</definedName>
    <definedName name="rap.fact.id.IXF2640300E02_1451_00051_00_0001">'2640300'!$C$11</definedName>
    <definedName name="rap.fact.id.IXF2640300E02_1451_00052_00_0001">'2640300'!$C$24</definedName>
    <definedName name="rap.fact.id.IXF2640300E02_1451_00053_00_0001">'2640300'!$C$12</definedName>
    <definedName name="rap.fact.id.IXF2640300E02_1451_00054_00_0001">'2640300'!$C$25</definedName>
    <definedName name="rap.fact.id.IXF2640300E02_1451_00055_00_0001">'2640300'!$C$13</definedName>
    <definedName name="rap.fact.id.IXF2640300E02_1451_00056_00_0001">'2640300'!$C$26</definedName>
    <definedName name="rap.fact.id.IXF2640300E02_1451_00057_00_0001">'2640300'!$C$14</definedName>
    <definedName name="rap.fact.id.IXF2640300E02_1451_00058_00_0001">'2640300'!$C$27</definedName>
    <definedName name="rap.fact.id.IXF2640300E02_1451_00059_00_0001">'2640300'!$C$15</definedName>
    <definedName name="rap.fact.id.IXF2640300E02_1451_00082_00_0001">'2640300'!$I$29</definedName>
    <definedName name="rap.fact.id.IXF2640300E02_1451_00083_00_0001">'2640300'!$I$17</definedName>
    <definedName name="rap.fact.id.IXF2640300E02_1451_00084_00_0001">'2640300'!$I$28</definedName>
    <definedName name="rap.fact.id.IXF2640300E02_1451_00085_00_0001">'2640300'!$I$16</definedName>
    <definedName name="rap.fact.id.IXF2640300E02_1451_00086_00_0001">'2640300'!$I$19</definedName>
    <definedName name="rap.fact.id.IXF2640300E02_1451_00087_00_0001">'2640300'!$I$7</definedName>
    <definedName name="rap.fact.id.IXF2640300E02_1451_00088_00_0001">'2640300'!$I$20</definedName>
    <definedName name="rap.fact.id.IXF2640300E02_1451_00089_00_0001">'2640300'!$I$8</definedName>
    <definedName name="rap.fact.id.IXF2640300E02_1451_00090_00_0001">'2640300'!$I$21</definedName>
    <definedName name="rap.fact.id.IXF2640300E02_1451_00091_00_0001">'2640300'!$I$9</definedName>
    <definedName name="rap.fact.id.IXF2640300E02_1451_00092_00_0001">'2640300'!$I$22</definedName>
    <definedName name="rap.fact.id.IXF2640300E02_1451_00093_00_0001">'2640300'!$I$10</definedName>
    <definedName name="rap.fact.id.IXF2640300E02_1451_00094_00_0001">'2640300'!$I$23</definedName>
    <definedName name="rap.fact.id.IXF2640300E02_1451_00095_00_0001">'2640300'!$I$11</definedName>
    <definedName name="rap.fact.id.IXF2640300E02_1451_00096_00_0001">'2640300'!$I$24</definedName>
    <definedName name="rap.fact.id.IXF2640300E02_1451_00097_00_0001">'2640300'!$I$12</definedName>
    <definedName name="rap.fact.id.IXF2640300E02_1451_00098_00_0001">'2640300'!$I$25</definedName>
    <definedName name="rap.fact.id.IXF2640300E02_1451_00099_00_0001">'2640300'!$I$13</definedName>
    <definedName name="rap.fact.id.IXF2640300E02_1451_00100_00_0001">'2640300'!$I$26</definedName>
    <definedName name="rap.fact.id.IXF2640300E02_1451_00101_00_0001">'2640300'!$I$14</definedName>
    <definedName name="rap.fact.id.IXF2640300E02_1451_00102_00_0001">'2640300'!$I$27</definedName>
    <definedName name="rap.fact.id.IXF2640300E02_1451_00103_00_0001">'2640300'!$I$15</definedName>
    <definedName name="rap.fact.id.IXF2641000E02_1282_00002_00_0001">'2641000'!$B$6</definedName>
    <definedName name="rap.fact.id.IXF2644000aE02_0007_00008_00_0001">'2644000a'!$F$17</definedName>
    <definedName name="rap.fact.id.IXF2644000aE02_0007_00009_00_0001">'2644000a'!$F$16</definedName>
    <definedName name="rap.fact.id.IXF2644000aE02_0007_00010_00_0001">'2644000a'!$F$7</definedName>
    <definedName name="rap.fact.id.IXF2644000aE02_0007_00011_00_0001">'2644000a'!$F$8</definedName>
    <definedName name="rap.fact.id.IXF2644000aE02_0007_00012_00_0001">'2644000a'!$F$9</definedName>
    <definedName name="rap.fact.id.IXF2644000aE02_0007_00013_00_0001">'2644000a'!$F$10</definedName>
    <definedName name="rap.fact.id.IXF2644000aE02_0007_00014_00_0001">'2644000a'!$F$11</definedName>
    <definedName name="rap.fact.id.IXF2644000aE02_0007_00015_00_0001">'2644000a'!$F$12</definedName>
    <definedName name="rap.fact.id.IXF2644000aE02_0007_00016_00_0001">'2644000a'!$F$13</definedName>
    <definedName name="rap.fact.id.IXF2644000aE02_0007_00017_00_0001">'2644000a'!$F$14</definedName>
    <definedName name="rap.fact.id.IXF2644000aE02_0007_00018_00_0001">'2644000a'!$F$15</definedName>
    <definedName name="rap.fact.id.IXF2644000aE02_0007_00019_00_0001">'2644000a'!$O$17</definedName>
    <definedName name="rap.fact.id.IXF2644000aE02_0007_00020_00_0001">'2644000a'!$O$16</definedName>
    <definedName name="rap.fact.id.IXF2644000aE02_0007_00021_00_0001">'2644000a'!$O$7</definedName>
    <definedName name="rap.fact.id.IXF2644000aE02_0007_00022_00_0001">'2644000a'!$O$8</definedName>
    <definedName name="rap.fact.id.IXF2644000aE02_0007_00023_00_0001">'2644000a'!$O$9</definedName>
    <definedName name="rap.fact.id.IXF2644000aE02_0007_00024_00_0001">'2644000a'!$O$10</definedName>
    <definedName name="rap.fact.id.IXF2644000aE02_0007_00025_00_0001">'2644000a'!$O$11</definedName>
    <definedName name="rap.fact.id.IXF2644000aE02_0007_00026_00_0001">'2644000a'!$O$12</definedName>
    <definedName name="rap.fact.id.IXF2644000aE02_0007_00027_00_0001">'2644000a'!$O$13</definedName>
    <definedName name="rap.fact.id.IXF2644000aE02_0007_00028_00_0001">'2644000a'!$O$14</definedName>
    <definedName name="rap.fact.id.IXF2644000aE02_0007_00029_00_0001">'2644000a'!$O$15</definedName>
    <definedName name="rap.fact.id.IXF2644000aE02_0095_00001_01_0001">'2644000a'!$B$25</definedName>
    <definedName name="rap.fact.id.IXF2644000aE02_0095_00003_01_0001">'2644000a'!$C$25</definedName>
    <definedName name="rap.fact.id.IXF2644000aE02_0230_00001_01_0001">'2644000a'!$B$26</definedName>
    <definedName name="rap.fact.id.IXF2644000aE02_0230_00003_01_0001">'2644000a'!$C$26</definedName>
    <definedName name="rap.fact.id.IXF2644000aE02_0509_00001_01_0001">'2644000a'!$B$24</definedName>
    <definedName name="rap.fact.id.IXF2644000aE02_0509_00003_01_0001">'2644000a'!$C$24</definedName>
    <definedName name="rap.fact.id.IXF2644000aE02_1381_00008_01_0001">'2644000a'!$D$17</definedName>
    <definedName name="rap.fact.id.IXF2644000aE02_1381_00009_01_0001">'2644000a'!$D$16</definedName>
    <definedName name="rap.fact.id.IXF2644000aE02_1381_00010_01_0001">'2644000a'!$D$7</definedName>
    <definedName name="rap.fact.id.IXF2644000aE02_1381_00011_01_0001">'2644000a'!$D$8</definedName>
    <definedName name="rap.fact.id.IXF2644000aE02_1381_00012_01_0001">'2644000a'!$D$9</definedName>
    <definedName name="rap.fact.id.IXF2644000aE02_1381_00013_01_0001">'2644000a'!$D$10</definedName>
    <definedName name="rap.fact.id.IXF2644000aE02_1381_00014_01_0001">'2644000a'!$D$11</definedName>
    <definedName name="rap.fact.id.IXF2644000aE02_1381_00015_01_0001">'2644000a'!$D$12</definedName>
    <definedName name="rap.fact.id.IXF2644000aE02_1381_00016_01_0001">'2644000a'!$D$13</definedName>
    <definedName name="rap.fact.id.IXF2644000aE02_1381_00017_01_0001">'2644000a'!$D$14</definedName>
    <definedName name="rap.fact.id.IXF2644000aE02_1381_00018_01_0001">'2644000a'!$D$15</definedName>
    <definedName name="rap.fact.id.IXF2644000aE02_1381_00019_01_0001">'2644000a'!$M$17</definedName>
    <definedName name="rap.fact.id.IXF2644000aE02_1381_00020_01_0001">'2644000a'!$M$16</definedName>
    <definedName name="rap.fact.id.IXF2644000aE02_1381_00021_01_0001">'2644000a'!$M$7</definedName>
    <definedName name="rap.fact.id.IXF2644000aE02_1381_00022_01_0001">'2644000a'!$M$8</definedName>
    <definedName name="rap.fact.id.IXF2644000aE02_1381_00023_01_0001">'2644000a'!$M$9</definedName>
    <definedName name="rap.fact.id.IXF2644000aE02_1381_00024_01_0001">'2644000a'!$M$10</definedName>
    <definedName name="rap.fact.id.IXF2644000aE02_1381_00025_01_0001">'2644000a'!$M$11</definedName>
    <definedName name="rap.fact.id.IXF2644000aE02_1381_00026_01_0001">'2644000a'!$M$12</definedName>
    <definedName name="rap.fact.id.IXF2644000aE02_1381_00027_01_0001">'2644000a'!$M$13</definedName>
    <definedName name="rap.fact.id.IXF2644000aE02_1381_00028_01_0001">'2644000a'!$M$14</definedName>
    <definedName name="rap.fact.id.IXF2644000aE02_1381_00029_01_0001">'2644000a'!$M$15</definedName>
    <definedName name="rap.fact.id.IXF2644000aE02_1387_00008_00_0001">'2644000a'!$G$17</definedName>
    <definedName name="rap.fact.id.IXF2644000aE02_1387_00009_00_0001">'2644000a'!$G$16</definedName>
    <definedName name="rap.fact.id.IXF2644000aE02_1387_00010_00_0001">'2644000a'!$G$7</definedName>
    <definedName name="rap.fact.id.IXF2644000aE02_1387_00011_00_0001">'2644000a'!$G$8</definedName>
    <definedName name="rap.fact.id.IXF2644000aE02_1387_00012_00_0001">'2644000a'!$G$9</definedName>
    <definedName name="rap.fact.id.IXF2644000aE02_1387_00013_00_0001">'2644000a'!$G$10</definedName>
    <definedName name="rap.fact.id.IXF2644000aE02_1387_00014_00_0001">'2644000a'!$G$11</definedName>
    <definedName name="rap.fact.id.IXF2644000aE02_1387_00015_00_0001">'2644000a'!$G$12</definedName>
    <definedName name="rap.fact.id.IXF2644000aE02_1387_00016_00_0001">'2644000a'!$G$13</definedName>
    <definedName name="rap.fact.id.IXF2644000aE02_1387_00017_00_0001">'2644000a'!$G$14</definedName>
    <definedName name="rap.fact.id.IXF2644000aE02_1387_00018_00_0001">'2644000a'!$G$15</definedName>
    <definedName name="rap.fact.id.IXF2644000aE02_1387_00019_00_0001">'2644000a'!$P$17</definedName>
    <definedName name="rap.fact.id.IXF2644000aE02_1387_00020_00_0001">'2644000a'!$P$16</definedName>
    <definedName name="rap.fact.id.IXF2644000aE02_1387_00021_00_0001">'2644000a'!$P$7</definedName>
    <definedName name="rap.fact.id.IXF2644000aE02_1387_00022_00_0001">'2644000a'!$P$8</definedName>
    <definedName name="rap.fact.id.IXF2644000aE02_1387_00023_00_0001">'2644000a'!$P$9</definedName>
    <definedName name="rap.fact.id.IXF2644000aE02_1387_00024_00_0001">'2644000a'!$P$10</definedName>
    <definedName name="rap.fact.id.IXF2644000aE02_1387_00025_00_0001">'2644000a'!$P$11</definedName>
    <definedName name="rap.fact.id.IXF2644000aE02_1387_00026_00_0001">'2644000a'!$P$12</definedName>
    <definedName name="rap.fact.id.IXF2644000aE02_1387_00027_00_0001">'2644000a'!$P$13</definedName>
    <definedName name="rap.fact.id.IXF2644000aE02_1387_00028_00_0001">'2644000a'!$P$14</definedName>
    <definedName name="rap.fact.id.IXF2644000aE02_1387_00029_00_0001">'2644000a'!$P$15</definedName>
    <definedName name="rap.fact.id.IXF2644000aE02_1388_00008_00_0001">'2644000a'!$H$17</definedName>
    <definedName name="rap.fact.id.IXF2644000aE02_1388_00009_00_0001">'2644000a'!$H$16</definedName>
    <definedName name="rap.fact.id.IXF2644000aE02_1388_00010_00_0001">'2644000a'!$H$7</definedName>
    <definedName name="rap.fact.id.IXF2644000aE02_1388_00011_00_0001">'2644000a'!$H$8</definedName>
    <definedName name="rap.fact.id.IXF2644000aE02_1388_00012_00_0001">'2644000a'!$H$9</definedName>
    <definedName name="rap.fact.id.IXF2644000aE02_1388_00013_00_0001">'2644000a'!$H$10</definedName>
    <definedName name="rap.fact.id.IXF2644000aE02_1388_00014_00_0001">'2644000a'!$H$11</definedName>
    <definedName name="rap.fact.id.IXF2644000aE02_1388_00015_00_0001">'2644000a'!$H$12</definedName>
    <definedName name="rap.fact.id.IXF2644000aE02_1388_00016_00_0001">'2644000a'!$H$13</definedName>
    <definedName name="rap.fact.id.IXF2644000aE02_1388_00017_00_0001">'2644000a'!$H$14</definedName>
    <definedName name="rap.fact.id.IXF2644000aE02_1388_00018_00_0001">'2644000a'!$H$15</definedName>
    <definedName name="rap.fact.id.IXF2644000aE02_1388_00019_00_0001">'2644000a'!$Q$17</definedName>
    <definedName name="rap.fact.id.IXF2644000aE02_1388_00020_00_0001">'2644000a'!$Q$16</definedName>
    <definedName name="rap.fact.id.IXF2644000aE02_1388_00021_00_0001">'2644000a'!$Q$7</definedName>
    <definedName name="rap.fact.id.IXF2644000aE02_1388_00022_00_0001">'2644000a'!$Q$8</definedName>
    <definedName name="rap.fact.id.IXF2644000aE02_1388_00023_00_0001">'2644000a'!$Q$9</definedName>
    <definedName name="rap.fact.id.IXF2644000aE02_1388_00024_00_0001">'2644000a'!$Q$10</definedName>
    <definedName name="rap.fact.id.IXF2644000aE02_1388_00025_00_0001">'2644000a'!$Q$11</definedName>
    <definedName name="rap.fact.id.IXF2644000aE02_1388_00026_00_0001">'2644000a'!$Q$12</definedName>
    <definedName name="rap.fact.id.IXF2644000aE02_1388_00027_00_0001">'2644000a'!$Q$13</definedName>
    <definedName name="rap.fact.id.IXF2644000aE02_1388_00028_00_0001">'2644000a'!$Q$14</definedName>
    <definedName name="rap.fact.id.IXF2644000aE02_1388_00029_00_0001">'2644000a'!$Q$15</definedName>
    <definedName name="rap.fact.id.IXF2644000aE02_1390_00008_00_0001">'2644000a'!$C$17</definedName>
    <definedName name="rap.fact.id.IXF2644000aE02_1390_00009_00_0001">'2644000a'!$C$16</definedName>
    <definedName name="rap.fact.id.IXF2644000aE02_1390_00010_00_0001">'2644000a'!$C$7</definedName>
    <definedName name="rap.fact.id.IXF2644000aE02_1390_00011_00_0001">'2644000a'!$C$8</definedName>
    <definedName name="rap.fact.id.IXF2644000aE02_1390_00012_00_0001">'2644000a'!$C$9</definedName>
    <definedName name="rap.fact.id.IXF2644000aE02_1390_00013_00_0001">'2644000a'!$C$10</definedName>
    <definedName name="rap.fact.id.IXF2644000aE02_1390_00014_00_0001">'2644000a'!$C$11</definedName>
    <definedName name="rap.fact.id.IXF2644000aE02_1390_00015_00_0001">'2644000a'!$C$12</definedName>
    <definedName name="rap.fact.id.IXF2644000aE02_1390_00016_00_0001">'2644000a'!$C$13</definedName>
    <definedName name="rap.fact.id.IXF2644000aE02_1390_00017_00_0001">'2644000a'!$C$14</definedName>
    <definedName name="rap.fact.id.IXF2644000aE02_1390_00018_00_0001">'2644000a'!$C$15</definedName>
    <definedName name="rap.fact.id.IXF2644000aE02_1390_00019_00_0001">'2644000a'!$L$17</definedName>
    <definedName name="rap.fact.id.IXF2644000aE02_1390_00020_00_0001">'2644000a'!$L$16</definedName>
    <definedName name="rap.fact.id.IXF2644000aE02_1390_00021_00_0001">'2644000a'!$L$7</definedName>
    <definedName name="rap.fact.id.IXF2644000aE02_1390_00022_00_0001">'2644000a'!$L$8</definedName>
    <definedName name="rap.fact.id.IXF2644000aE02_1390_00023_00_0001">'2644000a'!$L$9</definedName>
    <definedName name="rap.fact.id.IXF2644000aE02_1390_00024_00_0001">'2644000a'!$L$10</definedName>
    <definedName name="rap.fact.id.IXF2644000aE02_1390_00025_00_0001">'2644000a'!$L$11</definedName>
    <definedName name="rap.fact.id.IXF2644000aE02_1390_00026_00_0001">'2644000a'!$L$12</definedName>
    <definedName name="rap.fact.id.IXF2644000aE02_1390_00027_00_0001">'2644000a'!$L$13</definedName>
    <definedName name="rap.fact.id.IXF2644000aE02_1390_00028_00_0001">'2644000a'!$L$14</definedName>
    <definedName name="rap.fact.id.IXF2644000aE02_1390_00029_00_0001">'2644000a'!$L$15</definedName>
    <definedName name="rap.fact.id.IXF2644000aE02_1392_00008_00_0001">'2644000a'!$B$17</definedName>
    <definedName name="rap.fact.id.IXF2644000aE02_1392_00009_00_0001">'2644000a'!$B$16</definedName>
    <definedName name="rap.fact.id.IXF2644000aE02_1392_00010_00_0001">'2644000a'!$B$7</definedName>
    <definedName name="rap.fact.id.IXF2644000aE02_1392_00011_00_0001">'2644000a'!$B$8</definedName>
    <definedName name="rap.fact.id.IXF2644000aE02_1392_00012_00_0001">'2644000a'!$B$9</definedName>
    <definedName name="rap.fact.id.IXF2644000aE02_1392_00013_00_0001">'2644000a'!$B$10</definedName>
    <definedName name="rap.fact.id.IXF2644000aE02_1392_00014_00_0001">'2644000a'!$B$11</definedName>
    <definedName name="rap.fact.id.IXF2644000aE02_1392_00015_00_0001">'2644000a'!$B$12</definedName>
    <definedName name="rap.fact.id.IXF2644000aE02_1392_00016_00_0001">'2644000a'!$B$13</definedName>
    <definedName name="rap.fact.id.IXF2644000aE02_1392_00017_00_0001">'2644000a'!$B$14</definedName>
    <definedName name="rap.fact.id.IXF2644000aE02_1392_00018_00_0001">'2644000a'!$B$15</definedName>
    <definedName name="rap.fact.id.IXF2644000aE02_1392_00019_00_0001">'2644000a'!$K$17</definedName>
    <definedName name="rap.fact.id.IXF2644000aE02_1392_00020_00_0001">'2644000a'!$K$16</definedName>
    <definedName name="rap.fact.id.IXF2644000aE02_1392_00021_00_0001">'2644000a'!$K$7</definedName>
    <definedName name="rap.fact.id.IXF2644000aE02_1392_00022_00_0001">'2644000a'!$K$8</definedName>
    <definedName name="rap.fact.id.IXF2644000aE02_1392_00023_00_0001">'2644000a'!$K$9</definedName>
    <definedName name="rap.fact.id.IXF2644000aE02_1392_00024_00_0001">'2644000a'!$K$10</definedName>
    <definedName name="rap.fact.id.IXF2644000aE02_1392_00025_00_0001">'2644000a'!$K$11</definedName>
    <definedName name="rap.fact.id.IXF2644000aE02_1392_00026_00_0001">'2644000a'!$K$12</definedName>
    <definedName name="rap.fact.id.IXF2644000aE02_1392_00027_00_0001">'2644000a'!$K$13</definedName>
    <definedName name="rap.fact.id.IXF2644000aE02_1392_00028_00_0001">'2644000a'!$K$14</definedName>
    <definedName name="rap.fact.id.IXF2644000aE02_1392_00029_00_0001">'2644000a'!$K$15</definedName>
    <definedName name="rap.fact.id.IXF2644000aE02_1395_00001_01_0001">'2644000a'!$B$23</definedName>
    <definedName name="rap.fact.id.IXF2644000aE02_1395_00003_01_0001">'2644000a'!$C$23</definedName>
    <definedName name="rap.fact.id.IXF2644000aE02_1397_00001_01_0001">'2644000a'!$B$22</definedName>
    <definedName name="rap.fact.id.IXF2644000aE02_1397_00001_01_0002">'2644000a'!$E$18</definedName>
    <definedName name="rap.fact.id.IXF2644000aE02_1397_00003_01_0001">'2644000a'!$C$22</definedName>
    <definedName name="rap.fact.id.IXF2644000aE02_1397_00003_01_0002">'2644000a'!$N$18</definedName>
    <definedName name="rap.fact.id.IXF2644000aE02_1397_00008_01_0001">'2644000a'!$E$17</definedName>
    <definedName name="rap.fact.id.IXF2644000aE02_1397_00009_01_0001">'2644000a'!$E$16</definedName>
    <definedName name="rap.fact.id.IXF2644000aE02_1397_00010_01_0001">'2644000a'!$E$7</definedName>
    <definedName name="rap.fact.id.IXF2644000aE02_1397_00011_01_0001">'2644000a'!$E$8</definedName>
    <definedName name="rap.fact.id.IXF2644000aE02_1397_00012_01_0001">'2644000a'!$E$9</definedName>
    <definedName name="rap.fact.id.IXF2644000aE02_1397_00013_01_0001">'2644000a'!$E$10</definedName>
    <definedName name="rap.fact.id.IXF2644000aE02_1397_00014_01_0001">'2644000a'!$E$11</definedName>
    <definedName name="rap.fact.id.IXF2644000aE02_1397_00015_01_0001">'2644000a'!$E$12</definedName>
    <definedName name="rap.fact.id.IXF2644000aE02_1397_00016_01_0001">'2644000a'!$E$13</definedName>
    <definedName name="rap.fact.id.IXF2644000aE02_1397_00017_01_0001">'2644000a'!$E$14</definedName>
    <definedName name="rap.fact.id.IXF2644000aE02_1397_00018_01_0001">'2644000a'!$E$15</definedName>
    <definedName name="rap.fact.id.IXF2644000aE02_1397_00019_01_0001">'2644000a'!$N$17</definedName>
    <definedName name="rap.fact.id.IXF2644000aE02_1397_00020_01_0001">'2644000a'!$N$16</definedName>
    <definedName name="rap.fact.id.IXF2644000aE02_1397_00021_01_0001">'2644000a'!$N$7</definedName>
    <definedName name="rap.fact.id.IXF2644000aE02_1397_00022_01_0001">'2644000a'!$N$8</definedName>
    <definedName name="rap.fact.id.IXF2644000aE02_1397_00023_01_0001">'2644000a'!$N$9</definedName>
    <definedName name="rap.fact.id.IXF2644000aE02_1397_00024_01_0001">'2644000a'!$N$10</definedName>
    <definedName name="rap.fact.id.IXF2644000aE02_1397_00025_01_0001">'2644000a'!$N$11</definedName>
    <definedName name="rap.fact.id.IXF2644000aE02_1397_00026_01_0001">'2644000a'!$N$12</definedName>
    <definedName name="rap.fact.id.IXF2644000aE02_1397_00027_01_0001">'2644000a'!$N$13</definedName>
    <definedName name="rap.fact.id.IXF2644000aE02_1397_00028_01_0001">'2644000a'!$N$14</definedName>
    <definedName name="rap.fact.id.IXF2644000aE02_1397_00029_01_0001">'2644000a'!$N$15</definedName>
    <definedName name="rap.fact.id.IXF2644100E02_1289_00002_00_0001">'2644100'!$B$6</definedName>
    <definedName name="rap.fact.id.IXF2670000E02_0057_00002_01_0001">'2670000'!$B$39</definedName>
    <definedName name="rap.fact.id.IXF2670000E02_0057_00006_01_0001">'2670000'!$C$39</definedName>
    <definedName name="rap.fact.id.IXF2670000E02_1064_00001_01_0001">'2670000'!$B$8</definedName>
    <definedName name="rap.fact.id.IXF2670000E02_1064_00003_01_0001">'2670000'!$B$6</definedName>
    <definedName name="rap.fact.id.IXF2670000E02_1064_00004_01_0001">'2670000'!$C$8</definedName>
    <definedName name="rap.fact.id.IXF2670000E02_1064_00007_01_0001">'2670000'!$C$6</definedName>
    <definedName name="rap.fact.id.IXF2670000E02_1065_00002_01_0001">'2670000'!$B$7</definedName>
    <definedName name="rap.fact.id.IXF2670000E02_1065_00006_01_0001">'2670000'!$C$7</definedName>
    <definedName name="rap.fact.id.IXF2670000E02_1066_00002_01_0001">'2670000'!$B$11</definedName>
    <definedName name="rap.fact.id.IXF2670000E02_1066_00006_01_0001">'2670000'!$C$11</definedName>
    <definedName name="rap.fact.id.IXF2670000E02_1067_00002_01_0001">'2670000'!$B$12</definedName>
    <definedName name="rap.fact.id.IXF2670000E02_1067_00006_01_0001">'2670000'!$C$12</definedName>
    <definedName name="rap.fact.id.IXF2670000E02_1068_00002_01_0001">'2670000'!$B$13</definedName>
    <definedName name="rap.fact.id.IXF2670000E02_1068_00006_01_0001">'2670000'!$C$13</definedName>
    <definedName name="rap.fact.id.IXF2670000E02_1069_00002_01_0001">'2670000'!$B$14</definedName>
    <definedName name="rap.fact.id.IXF2670000E02_1069_00006_01_0001">'2670000'!$C$14</definedName>
    <definedName name="rap.fact.id.IXF2670000E02_1070_00002_01_0001">'2670000'!$B$15</definedName>
    <definedName name="rap.fact.id.IXF2670000E02_1070_00006_01_0001">'2670000'!$C$15</definedName>
    <definedName name="rap.fact.id.IXF2670000E02_1071_00002_01_0001">'2670000'!$B$16</definedName>
    <definedName name="rap.fact.id.IXF2670000E02_1071_00006_01_0001">'2670000'!$C$16</definedName>
    <definedName name="rap.fact.id.IXF2670000E02_1072_00002_01_0001">'2670000'!$B$17</definedName>
    <definedName name="rap.fact.id.IXF2670000E02_1072_00006_01_0001">'2670000'!$C$17</definedName>
    <definedName name="rap.fact.id.IXF2670000E02_1073_00002_01_0001">'2670000'!$B$18</definedName>
    <definedName name="rap.fact.id.IXF2670000E02_1073_00006_01_0001">'2670000'!$C$18</definedName>
    <definedName name="rap.fact.id.IXF2670000E02_1074_00002_01_0001">'2670000'!$B$19</definedName>
    <definedName name="rap.fact.id.IXF2670000E02_1074_00006_01_0001">'2670000'!$C$19</definedName>
    <definedName name="rap.fact.id.IXF2670000E02_1075_00002_01_0001">'2670000'!$B$20</definedName>
    <definedName name="rap.fact.id.IXF2670000E02_1075_00006_01_0001">'2670000'!$C$20</definedName>
    <definedName name="rap.fact.id.IXF2670000E02_1076_00002_01_0001">'2670000'!$B$21</definedName>
    <definedName name="rap.fact.id.IXF2670000E02_1076_00006_01_0001">'2670000'!$C$21</definedName>
    <definedName name="rap.fact.id.IXF2670000E02_1077_00002_01_0001">'2670000'!$B$22</definedName>
    <definedName name="rap.fact.id.IXF2670000E02_1077_00006_01_0001">'2670000'!$C$22</definedName>
    <definedName name="rap.fact.id.IXF2670000E02_1078_00002_01_0001">'2670000'!$B$23</definedName>
    <definedName name="rap.fact.id.IXF2670000E02_1078_00006_01_0001">'2670000'!$C$23</definedName>
    <definedName name="rap.fact.id.IXF2670000E02_1079_00002_01_0001">'2670000'!$B$24</definedName>
    <definedName name="rap.fact.id.IXF2670000E02_1079_00006_01_0001">'2670000'!$C$24</definedName>
    <definedName name="rap.fact.id.IXF2670000E02_1080_00002_01_0001">'2670000'!$B$27</definedName>
    <definedName name="rap.fact.id.IXF2670000E02_1080_00006_01_0001">'2670000'!$C$27</definedName>
    <definedName name="rap.fact.id.IXF2670000E02_1081_00001_01_0001">'2670000'!$B$30</definedName>
    <definedName name="rap.fact.id.IXF2670000E02_1081_00003_01_0001">'2670000'!$B$29</definedName>
    <definedName name="rap.fact.id.IXF2670000E02_1081_00004_01_0001">'2670000'!$C$30</definedName>
    <definedName name="rap.fact.id.IXF2670000E02_1081_00007_01_0001">'2670000'!$C$29</definedName>
    <definedName name="rap.fact.id.IXF2670000E02_1082_00001_01_0001">'2670000'!$B$34</definedName>
    <definedName name="rap.fact.id.IXF2670000E02_1082_00003_01_0001">'2670000'!$B$32</definedName>
    <definedName name="rap.fact.id.IXF2670000E02_1082_00004_01_0001">'2670000'!$C$34</definedName>
    <definedName name="rap.fact.id.IXF2670000E02_1082_00007_01_0001">'2670000'!$C$32</definedName>
    <definedName name="rap.fact.id.IXF2670000E02_1083_00002_01_0001">'2670000'!$B$33</definedName>
    <definedName name="rap.fact.id.IXF2670000E02_1083_00006_01_0001">'2670000'!$C$33</definedName>
    <definedName name="rap.fact.id.IXF2670000E02_1084_00002_01_0001">'2670000'!$B$35</definedName>
    <definedName name="rap.fact.id.IXF2670000E02_1084_00006_01_0001">'2670000'!$C$35</definedName>
    <definedName name="rap.fact.id.IXF2670000E02_1085_00002_01_0001">'2670000'!$B$36</definedName>
    <definedName name="rap.fact.id.IXF2670000E02_1085_00006_01_0001">'2670000'!$C$36</definedName>
    <definedName name="rap.fact.id.IXF2670000E02_1086_00002_01_0001">'2670000'!$B$37</definedName>
    <definedName name="rap.fact.id.IXF2670000E02_1086_00006_01_0001">'2670000'!$C$37</definedName>
    <definedName name="rap.fact.id.IXF2670000E02_1440_00002_01_0001">'2670000'!$B$25</definedName>
    <definedName name="rap.fact.id.IXF2670000E02_1440_00006_01_0001">'2670000'!$C$25</definedName>
    <definedName name="rap.fact.id.IXF2670000E02_1441_00002_01_0001">'2670000'!$B$26</definedName>
    <definedName name="rap.fact.id.IXF2670000E02_1441_00006_01_0001">'2670000'!$C$26</definedName>
    <definedName name="rap.fact.id.IXF2670000E02_1442_00002_01_0001">'2670000'!$B$38</definedName>
    <definedName name="rap.fact.id.IXF2670000E02_1442_00006_01_0001">'2670000'!$C$38</definedName>
    <definedName name="rap.fact.id.IXF2670000E02_1452_00002_01_0001">'2670000'!$B$9</definedName>
    <definedName name="rap.fact.id.IXF2670000E02_1452_00006_01_0001">'2670000'!$C$9</definedName>
    <definedName name="rap.fact.id.IXF2670000E02_1453_00002_01_0001">'2670000'!$B$10</definedName>
    <definedName name="rap.fact.id.IXF2670000E02_1453_00006_01_0001">'2670000'!$C$10</definedName>
    <definedName name="rap.fact.id.IXF2670000E02_1454_00002_01_0001">'2670000'!$B$28</definedName>
    <definedName name="rap.fact.id.IXF2670000E02_1454_00006_01_0001">'2670000'!$C$28</definedName>
    <definedName name="rap.fact.id.IXF2670000E02_1455_00002_01_0001">'2670000'!$B$31</definedName>
    <definedName name="rap.fact.id.IXF2670000E02_1455_00006_01_0001">'2670000'!$C$31</definedName>
    <definedName name="rap.fact.id.IXF2671000E02_1287_00002_00_0001">'2671000'!$B$6</definedName>
    <definedName name="rap.fact.id.IXF2691000aE02_0029_00001_01_0001">'2691000a'!$B$316</definedName>
    <definedName name="rap.fact.id.IXF2691000aE02_0029_00003_01_0001">'2691000a'!$C$316</definedName>
    <definedName name="rap.fact.id.IXF2691000aE02_0081_00001_01_0001">'2691000a'!$B$317</definedName>
    <definedName name="rap.fact.id.IXF2691000aE02_0081_00003_01_0001">'2691000a'!$C$317</definedName>
    <definedName name="rap.fact.id.IXF2691000aE02_0214_00001_01_0001">'2691000a'!$B$318</definedName>
    <definedName name="rap.fact.id.IXF2691000aE02_0214_00003_01_0001">'2691000a'!$C$318</definedName>
    <definedName name="rap.fact.id.IXF2691000aE02_1375_00001_01_0001">'2691000a'!$B$314</definedName>
    <definedName name="rap.fact.id.IXF2691000aE02_1375_00001_01_0002">'2691000a'!$D$310</definedName>
    <definedName name="rap.fact.id.IXF2691000aE02_1375_00003_01_0001">'2691000a'!$C$314</definedName>
    <definedName name="rap.fact.id.IXF2691000aE02_1375_00003_01_0002">'2691000a'!$J$310</definedName>
    <definedName name="rap.fact.id.IXF2691000aE02_1375_00008_01_0001">'2691000a'!$D$149</definedName>
    <definedName name="rap.fact.id.IXF2691000aE02_1375_00009_01_0001">'2691000a'!$D$214</definedName>
    <definedName name="rap.fact.id.IXF2691000aE02_1375_00010_01_0001">'2691000a'!$D$188</definedName>
    <definedName name="rap.fact.id.IXF2691000aE02_1375_00011_01_0001">'2691000a'!$D$19</definedName>
    <definedName name="rap.fact.id.IXF2691000aE02_1375_00012_01_0001">'2691000a'!$D$136</definedName>
    <definedName name="rap.fact.id.IXF2691000aE02_1375_00013_01_0001">'2691000a'!$D$84</definedName>
    <definedName name="rap.fact.id.IXF2691000aE02_1375_00014_01_0001">'2691000a'!$D$253</definedName>
    <definedName name="rap.fact.id.IXF2691000aE02_1375_00015_01_0001">'2691000a'!$D$45</definedName>
    <definedName name="rap.fact.id.IXF2691000aE02_1375_00016_01_0001">'2691000a'!$D$123</definedName>
    <definedName name="rap.fact.id.IXF2691000aE02_1375_00017_01_0001">'2691000a'!$D$162</definedName>
    <definedName name="rap.fact.id.IXF2691000aE02_1375_00018_01_0001">'2691000a'!$D$110</definedName>
    <definedName name="rap.fact.id.IXF2691000aE02_1375_00019_01_0001">'2691000a'!$D$71</definedName>
    <definedName name="rap.fact.id.IXF2691000aE02_1375_00020_01_0001">'2691000a'!$D$240</definedName>
    <definedName name="rap.fact.id.IXF2691000aE02_1375_00021_01_0001">'2691000a'!$D$175</definedName>
    <definedName name="rap.fact.id.IXF2691000aE02_1375_00022_01_0001">'2691000a'!$D$266</definedName>
    <definedName name="rap.fact.id.IXF2691000aE02_1375_00023_01_0001">'2691000a'!$D$97</definedName>
    <definedName name="rap.fact.id.IXF2691000aE02_1375_00024_01_0001">'2691000a'!$D$201</definedName>
    <definedName name="rap.fact.id.IXF2691000aE02_1375_00025_01_0001">'2691000a'!$D$32</definedName>
    <definedName name="rap.fact.id.IXF2691000aE02_1375_00026_01_0001">'2691000a'!$D$58</definedName>
    <definedName name="rap.fact.id.IXF2691000aE02_1375_00027_01_0001">'2691000a'!$D$227</definedName>
    <definedName name="rap.fact.id.IXF2691000aE02_1375_00028_01_0001">'2691000a'!$D$292</definedName>
    <definedName name="rap.fact.id.IXF2691000aE02_1375_00029_01_0001">'2691000a'!$D$305</definedName>
    <definedName name="rap.fact.id.IXF2691000aE02_1375_00030_01_0001">'2691000a'!$D$279</definedName>
    <definedName name="rap.fact.id.IXF2691000aE02_1375_00031_01_0001">'2691000a'!$J$149</definedName>
    <definedName name="rap.fact.id.IXF2691000aE02_1375_00032_01_0001">'2691000a'!$J$214</definedName>
    <definedName name="rap.fact.id.IXF2691000aE02_1375_00033_01_0001">'2691000a'!$J$188</definedName>
    <definedName name="rap.fact.id.IXF2691000aE02_1375_00034_01_0001">'2691000a'!$J$19</definedName>
    <definedName name="rap.fact.id.IXF2691000aE02_1375_00035_01_0001">'2691000a'!$J$136</definedName>
    <definedName name="rap.fact.id.IXF2691000aE02_1375_00036_01_0001">'2691000a'!$J$84</definedName>
    <definedName name="rap.fact.id.IXF2691000aE02_1375_00037_01_0001">'2691000a'!$J$253</definedName>
    <definedName name="rap.fact.id.IXF2691000aE02_1375_00038_01_0001">'2691000a'!$J$45</definedName>
    <definedName name="rap.fact.id.IXF2691000aE02_1375_00039_01_0001">'2691000a'!$J$123</definedName>
    <definedName name="rap.fact.id.IXF2691000aE02_1375_00040_01_0001">'2691000a'!$J$162</definedName>
    <definedName name="rap.fact.id.IXF2691000aE02_1375_00041_01_0001">'2691000a'!$J$110</definedName>
    <definedName name="rap.fact.id.IXF2691000aE02_1375_00042_01_0001">'2691000a'!$J$71</definedName>
    <definedName name="rap.fact.id.IXF2691000aE02_1375_00043_01_0001">'2691000a'!$J$240</definedName>
    <definedName name="rap.fact.id.IXF2691000aE02_1375_00044_01_0001">'2691000a'!$J$175</definedName>
    <definedName name="rap.fact.id.IXF2691000aE02_1375_00045_01_0001">'2691000a'!$J$266</definedName>
    <definedName name="rap.fact.id.IXF2691000aE02_1375_00046_01_0001">'2691000a'!$J$97</definedName>
    <definedName name="rap.fact.id.IXF2691000aE02_1375_00047_01_0001">'2691000a'!$J$201</definedName>
    <definedName name="rap.fact.id.IXF2691000aE02_1375_00048_01_0001">'2691000a'!$J$32</definedName>
    <definedName name="rap.fact.id.IXF2691000aE02_1375_00049_01_0001">'2691000a'!$J$58</definedName>
    <definedName name="rap.fact.id.IXF2691000aE02_1375_00050_01_0001">'2691000a'!$J$227</definedName>
    <definedName name="rap.fact.id.IXF2691000aE02_1375_00051_01_0001">'2691000a'!$J$292</definedName>
    <definedName name="rap.fact.id.IXF2691000aE02_1375_00052_01_0001">'2691000a'!$J$305</definedName>
    <definedName name="rap.fact.id.IXF2691000aE02_1375_00053_01_0001">'2691000a'!$J$279</definedName>
    <definedName name="rap.fact.id.IXF2691000aE02_1375_00054_01_0001">'2691000a'!$D$138</definedName>
    <definedName name="rap.fact.id.IXF2691000aE02_1375_00055_01_0001">'2691000a'!$D$139</definedName>
    <definedName name="rap.fact.id.IXF2691000aE02_1375_00056_01_0001">'2691000a'!$D$140</definedName>
    <definedName name="rap.fact.id.IXF2691000aE02_1375_00057_01_0001">'2691000a'!$D$141</definedName>
    <definedName name="rap.fact.id.IXF2691000aE02_1375_00058_01_0001">'2691000a'!$D$143</definedName>
    <definedName name="rap.fact.id.IXF2691000aE02_1375_00059_01_0001">'2691000a'!$D$142</definedName>
    <definedName name="rap.fact.id.IXF2691000aE02_1375_00060_01_0001">'2691000a'!$D$137</definedName>
    <definedName name="rap.fact.id.IXF2691000aE02_1375_00061_01_0001">'2691000a'!$D$144</definedName>
    <definedName name="rap.fact.id.IXF2691000aE02_1375_00062_01_0001">'2691000a'!$D$148</definedName>
    <definedName name="rap.fact.id.IXF2691000aE02_1375_00063_01_0001">'2691000a'!$D$145</definedName>
    <definedName name="rap.fact.id.IXF2691000aE02_1375_00064_01_0001">'2691000a'!$D$146</definedName>
    <definedName name="rap.fact.id.IXF2691000aE02_1375_00065_01_0001">'2691000a'!$D$147</definedName>
    <definedName name="rap.fact.id.IXF2691000aE02_1375_00066_01_0001">'2691000a'!$D$203</definedName>
    <definedName name="rap.fact.id.IXF2691000aE02_1375_00067_01_0001">'2691000a'!$D$204</definedName>
    <definedName name="rap.fact.id.IXF2691000aE02_1375_00068_01_0001">'2691000a'!$D$205</definedName>
    <definedName name="rap.fact.id.IXF2691000aE02_1375_00069_01_0001">'2691000a'!$D$206</definedName>
    <definedName name="rap.fact.id.IXF2691000aE02_1375_00070_01_0001">'2691000a'!$D$208</definedName>
    <definedName name="rap.fact.id.IXF2691000aE02_1375_00071_01_0001">'2691000a'!$D$207</definedName>
    <definedName name="rap.fact.id.IXF2691000aE02_1375_00072_01_0001">'2691000a'!$D$202</definedName>
    <definedName name="rap.fact.id.IXF2691000aE02_1375_00073_01_0001">'2691000a'!$D$209</definedName>
    <definedName name="rap.fact.id.IXF2691000aE02_1375_00074_01_0001">'2691000a'!$D$213</definedName>
    <definedName name="rap.fact.id.IXF2691000aE02_1375_00075_01_0001">'2691000a'!$D$210</definedName>
    <definedName name="rap.fact.id.IXF2691000aE02_1375_00076_01_0001">'2691000a'!$D$211</definedName>
    <definedName name="rap.fact.id.IXF2691000aE02_1375_00077_01_0001">'2691000a'!$D$212</definedName>
    <definedName name="rap.fact.id.IXF2691000aE02_1375_00078_01_0001">'2691000a'!$D$177</definedName>
    <definedName name="rap.fact.id.IXF2691000aE02_1375_00079_01_0001">'2691000a'!$D$178</definedName>
    <definedName name="rap.fact.id.IXF2691000aE02_1375_00080_01_0001">'2691000a'!$D$179</definedName>
    <definedName name="rap.fact.id.IXF2691000aE02_1375_00081_01_0001">'2691000a'!$D$180</definedName>
    <definedName name="rap.fact.id.IXF2691000aE02_1375_00082_01_0001">'2691000a'!$D$182</definedName>
    <definedName name="rap.fact.id.IXF2691000aE02_1375_00083_01_0001">'2691000a'!$D$181</definedName>
    <definedName name="rap.fact.id.IXF2691000aE02_1375_00084_01_0001">'2691000a'!$D$176</definedName>
    <definedName name="rap.fact.id.IXF2691000aE02_1375_00085_01_0001">'2691000a'!$D$183</definedName>
    <definedName name="rap.fact.id.IXF2691000aE02_1375_00086_01_0001">'2691000a'!$D$187</definedName>
    <definedName name="rap.fact.id.IXF2691000aE02_1375_00087_01_0001">'2691000a'!$D$184</definedName>
    <definedName name="rap.fact.id.IXF2691000aE02_1375_00088_01_0001">'2691000a'!$D$185</definedName>
    <definedName name="rap.fact.id.IXF2691000aE02_1375_00089_01_0001">'2691000a'!$D$186</definedName>
    <definedName name="rap.fact.id.IXF2691000aE02_1375_00090_01_0001">'2691000a'!$D$8</definedName>
    <definedName name="rap.fact.id.IXF2691000aE02_1375_00091_01_0001">'2691000a'!$D$9</definedName>
    <definedName name="rap.fact.id.IXF2691000aE02_1375_00092_01_0001">'2691000a'!$D$10</definedName>
    <definedName name="rap.fact.id.IXF2691000aE02_1375_00093_01_0001">'2691000a'!$D$11</definedName>
    <definedName name="rap.fact.id.IXF2691000aE02_1375_00094_01_0001">'2691000a'!$D$13</definedName>
    <definedName name="rap.fact.id.IXF2691000aE02_1375_00095_01_0001">'2691000a'!$D$12</definedName>
    <definedName name="rap.fact.id.IXF2691000aE02_1375_00096_01_0001">'2691000a'!$D$7</definedName>
    <definedName name="rap.fact.id.IXF2691000aE02_1375_00097_01_0001">'2691000a'!$D$14</definedName>
    <definedName name="rap.fact.id.IXF2691000aE02_1375_00098_01_0001">'2691000a'!$D$18</definedName>
    <definedName name="rap.fact.id.IXF2691000aE02_1375_00099_01_0001">'2691000a'!$D$15</definedName>
    <definedName name="rap.fact.id.IXF2691000aE02_1375_00100_01_0001">'2691000a'!$D$16</definedName>
    <definedName name="rap.fact.id.IXF2691000aE02_1375_00101_01_0001">'2691000a'!$D$17</definedName>
    <definedName name="rap.fact.id.IXF2691000aE02_1375_00102_01_0001">'2691000a'!$D$125</definedName>
    <definedName name="rap.fact.id.IXF2691000aE02_1375_00103_01_0001">'2691000a'!$D$126</definedName>
    <definedName name="rap.fact.id.IXF2691000aE02_1375_00104_01_0001">'2691000a'!$D$127</definedName>
    <definedName name="rap.fact.id.IXF2691000aE02_1375_00105_01_0001">'2691000a'!$D$128</definedName>
    <definedName name="rap.fact.id.IXF2691000aE02_1375_00106_01_0001">'2691000a'!$D$130</definedName>
    <definedName name="rap.fact.id.IXF2691000aE02_1375_00107_01_0001">'2691000a'!$D$129</definedName>
    <definedName name="rap.fact.id.IXF2691000aE02_1375_00108_01_0001">'2691000a'!$D$124</definedName>
    <definedName name="rap.fact.id.IXF2691000aE02_1375_00109_01_0001">'2691000a'!$D$131</definedName>
    <definedName name="rap.fact.id.IXF2691000aE02_1375_00110_01_0001">'2691000a'!$D$135</definedName>
    <definedName name="rap.fact.id.IXF2691000aE02_1375_00111_01_0001">'2691000a'!$D$132</definedName>
    <definedName name="rap.fact.id.IXF2691000aE02_1375_00112_01_0001">'2691000a'!$D$133</definedName>
    <definedName name="rap.fact.id.IXF2691000aE02_1375_00113_01_0001">'2691000a'!$D$134</definedName>
    <definedName name="rap.fact.id.IXF2691000aE02_1375_00114_01_0001">'2691000a'!$D$73</definedName>
    <definedName name="rap.fact.id.IXF2691000aE02_1375_00115_01_0001">'2691000a'!$D$74</definedName>
    <definedName name="rap.fact.id.IXF2691000aE02_1375_00116_01_0001">'2691000a'!$D$75</definedName>
    <definedName name="rap.fact.id.IXF2691000aE02_1375_00117_01_0001">'2691000a'!$D$76</definedName>
    <definedName name="rap.fact.id.IXF2691000aE02_1375_00118_01_0001">'2691000a'!$D$78</definedName>
    <definedName name="rap.fact.id.IXF2691000aE02_1375_00119_01_0001">'2691000a'!$D$77</definedName>
    <definedName name="rap.fact.id.IXF2691000aE02_1375_00120_01_0001">'2691000a'!$D$72</definedName>
    <definedName name="rap.fact.id.IXF2691000aE02_1375_00121_01_0001">'2691000a'!$D$79</definedName>
    <definedName name="rap.fact.id.IXF2691000aE02_1375_00122_01_0001">'2691000a'!$D$83</definedName>
    <definedName name="rap.fact.id.IXF2691000aE02_1375_00123_01_0001">'2691000a'!$D$80</definedName>
    <definedName name="rap.fact.id.IXF2691000aE02_1375_00124_01_0001">'2691000a'!$D$81</definedName>
    <definedName name="rap.fact.id.IXF2691000aE02_1375_00125_01_0001">'2691000a'!$D$82</definedName>
    <definedName name="rap.fact.id.IXF2691000aE02_1375_00126_01_0001">'2691000a'!$D$242</definedName>
    <definedName name="rap.fact.id.IXF2691000aE02_1375_00127_01_0001">'2691000a'!$D$243</definedName>
    <definedName name="rap.fact.id.IXF2691000aE02_1375_00128_01_0001">'2691000a'!$D$244</definedName>
    <definedName name="rap.fact.id.IXF2691000aE02_1375_00129_01_0001">'2691000a'!$D$245</definedName>
    <definedName name="rap.fact.id.IXF2691000aE02_1375_00130_01_0001">'2691000a'!$D$247</definedName>
    <definedName name="rap.fact.id.IXF2691000aE02_1375_00131_01_0001">'2691000a'!$D$246</definedName>
    <definedName name="rap.fact.id.IXF2691000aE02_1375_00132_01_0001">'2691000a'!$D$241</definedName>
    <definedName name="rap.fact.id.IXF2691000aE02_1375_00133_01_0001">'2691000a'!$D$248</definedName>
    <definedName name="rap.fact.id.IXF2691000aE02_1375_00134_01_0001">'2691000a'!$D$252</definedName>
    <definedName name="rap.fact.id.IXF2691000aE02_1375_00135_01_0001">'2691000a'!$D$249</definedName>
    <definedName name="rap.fact.id.IXF2691000aE02_1375_00136_01_0001">'2691000a'!$D$250</definedName>
    <definedName name="rap.fact.id.IXF2691000aE02_1375_00137_01_0001">'2691000a'!$D$251</definedName>
    <definedName name="rap.fact.id.IXF2691000aE02_1375_00138_01_0001">'2691000a'!$D$34</definedName>
    <definedName name="rap.fact.id.IXF2691000aE02_1375_00139_01_0001">'2691000a'!$D$35</definedName>
    <definedName name="rap.fact.id.IXF2691000aE02_1375_00140_01_0001">'2691000a'!$D$36</definedName>
    <definedName name="rap.fact.id.IXF2691000aE02_1375_00141_01_0001">'2691000a'!$D$37</definedName>
    <definedName name="rap.fact.id.IXF2691000aE02_1375_00142_01_0001">'2691000a'!$D$39</definedName>
    <definedName name="rap.fact.id.IXF2691000aE02_1375_00143_01_0001">'2691000a'!$D$38</definedName>
    <definedName name="rap.fact.id.IXF2691000aE02_1375_00144_01_0001">'2691000a'!$D$33</definedName>
    <definedName name="rap.fact.id.IXF2691000aE02_1375_00145_01_0001">'2691000a'!$D$40</definedName>
    <definedName name="rap.fact.id.IXF2691000aE02_1375_00146_01_0001">'2691000a'!$D$44</definedName>
    <definedName name="rap.fact.id.IXF2691000aE02_1375_00147_01_0001">'2691000a'!$D$41</definedName>
    <definedName name="rap.fact.id.IXF2691000aE02_1375_00148_01_0001">'2691000a'!$D$42</definedName>
    <definedName name="rap.fact.id.IXF2691000aE02_1375_00149_01_0001">'2691000a'!$D$43</definedName>
    <definedName name="rap.fact.id.IXF2691000aE02_1375_00150_01_0001">'2691000a'!$D$112</definedName>
    <definedName name="rap.fact.id.IXF2691000aE02_1375_00151_01_0001">'2691000a'!$D$113</definedName>
    <definedName name="rap.fact.id.IXF2691000aE02_1375_00152_01_0001">'2691000a'!$D$114</definedName>
    <definedName name="rap.fact.id.IXF2691000aE02_1375_00153_01_0001">'2691000a'!$D$115</definedName>
    <definedName name="rap.fact.id.IXF2691000aE02_1375_00154_01_0001">'2691000a'!$D$117</definedName>
    <definedName name="rap.fact.id.IXF2691000aE02_1375_00155_01_0001">'2691000a'!$D$116</definedName>
    <definedName name="rap.fact.id.IXF2691000aE02_1375_00156_01_0001">'2691000a'!$D$111</definedName>
    <definedName name="rap.fact.id.IXF2691000aE02_1375_00157_01_0001">'2691000a'!$D$118</definedName>
    <definedName name="rap.fact.id.IXF2691000aE02_1375_00158_01_0001">'2691000a'!$D$122</definedName>
    <definedName name="rap.fact.id.IXF2691000aE02_1375_00159_01_0001">'2691000a'!$D$119</definedName>
    <definedName name="rap.fact.id.IXF2691000aE02_1375_00160_01_0001">'2691000a'!$D$120</definedName>
    <definedName name="rap.fact.id.IXF2691000aE02_1375_00161_01_0001">'2691000a'!$D$121</definedName>
    <definedName name="rap.fact.id.IXF2691000aE02_1375_00162_01_0001">'2691000a'!$D$151</definedName>
    <definedName name="rap.fact.id.IXF2691000aE02_1375_00163_01_0001">'2691000a'!$D$152</definedName>
    <definedName name="rap.fact.id.IXF2691000aE02_1375_00164_01_0001">'2691000a'!$D$153</definedName>
    <definedName name="rap.fact.id.IXF2691000aE02_1375_00165_01_0001">'2691000a'!$D$154</definedName>
    <definedName name="rap.fact.id.IXF2691000aE02_1375_00166_01_0001">'2691000a'!$D$156</definedName>
    <definedName name="rap.fact.id.IXF2691000aE02_1375_00167_01_0001">'2691000a'!$D$155</definedName>
    <definedName name="rap.fact.id.IXF2691000aE02_1375_00168_01_0001">'2691000a'!$D$150</definedName>
    <definedName name="rap.fact.id.IXF2691000aE02_1375_00169_01_0001">'2691000a'!$D$157</definedName>
    <definedName name="rap.fact.id.IXF2691000aE02_1375_00170_01_0001">'2691000a'!$D$161</definedName>
    <definedName name="rap.fact.id.IXF2691000aE02_1375_00171_01_0001">'2691000a'!$D$158</definedName>
    <definedName name="rap.fact.id.IXF2691000aE02_1375_00172_01_0001">'2691000a'!$D$159</definedName>
    <definedName name="rap.fact.id.IXF2691000aE02_1375_00173_01_0001">'2691000a'!$D$160</definedName>
    <definedName name="rap.fact.id.IXF2691000aE02_1375_00174_01_0001">'2691000a'!$D$99</definedName>
    <definedName name="rap.fact.id.IXF2691000aE02_1375_00175_01_0001">'2691000a'!$D$100</definedName>
    <definedName name="rap.fact.id.IXF2691000aE02_1375_00176_01_0001">'2691000a'!$D$101</definedName>
    <definedName name="rap.fact.id.IXF2691000aE02_1375_00177_01_0001">'2691000a'!$D$102</definedName>
    <definedName name="rap.fact.id.IXF2691000aE02_1375_00178_01_0001">'2691000a'!$D$104</definedName>
    <definedName name="rap.fact.id.IXF2691000aE02_1375_00179_01_0001">'2691000a'!$D$103</definedName>
    <definedName name="rap.fact.id.IXF2691000aE02_1375_00180_01_0001">'2691000a'!$D$98</definedName>
    <definedName name="rap.fact.id.IXF2691000aE02_1375_00181_01_0001">'2691000a'!$D$105</definedName>
    <definedName name="rap.fact.id.IXF2691000aE02_1375_00182_01_0001">'2691000a'!$D$109</definedName>
    <definedName name="rap.fact.id.IXF2691000aE02_1375_00183_01_0001">'2691000a'!$D$106</definedName>
    <definedName name="rap.fact.id.IXF2691000aE02_1375_00184_01_0001">'2691000a'!$D$107</definedName>
    <definedName name="rap.fact.id.IXF2691000aE02_1375_00185_01_0001">'2691000a'!$D$108</definedName>
    <definedName name="rap.fact.id.IXF2691000aE02_1375_00186_01_0001">'2691000a'!$D$60</definedName>
    <definedName name="rap.fact.id.IXF2691000aE02_1375_00187_01_0001">'2691000a'!$D$61</definedName>
    <definedName name="rap.fact.id.IXF2691000aE02_1375_00188_01_0001">'2691000a'!$D$62</definedName>
    <definedName name="rap.fact.id.IXF2691000aE02_1375_00189_01_0001">'2691000a'!$D$63</definedName>
    <definedName name="rap.fact.id.IXF2691000aE02_1375_00190_01_0001">'2691000a'!$D$65</definedName>
    <definedName name="rap.fact.id.IXF2691000aE02_1375_00191_01_0001">'2691000a'!$D$64</definedName>
    <definedName name="rap.fact.id.IXF2691000aE02_1375_00192_01_0001">'2691000a'!$D$59</definedName>
    <definedName name="rap.fact.id.IXF2691000aE02_1375_00193_01_0001">'2691000a'!$D$66</definedName>
    <definedName name="rap.fact.id.IXF2691000aE02_1375_00194_01_0001">'2691000a'!$D$70</definedName>
    <definedName name="rap.fact.id.IXF2691000aE02_1375_00195_01_0001">'2691000a'!$D$67</definedName>
    <definedName name="rap.fact.id.IXF2691000aE02_1375_00196_01_0001">'2691000a'!$D$68</definedName>
    <definedName name="rap.fact.id.IXF2691000aE02_1375_00197_01_0001">'2691000a'!$D$69</definedName>
    <definedName name="rap.fact.id.IXF2691000aE02_1375_00198_01_0001">'2691000a'!$D$229</definedName>
    <definedName name="rap.fact.id.IXF2691000aE02_1375_00199_01_0001">'2691000a'!$D$230</definedName>
    <definedName name="rap.fact.id.IXF2691000aE02_1375_00200_01_0001">'2691000a'!$D$231</definedName>
    <definedName name="rap.fact.id.IXF2691000aE02_1375_00201_01_0001">'2691000a'!$D$232</definedName>
    <definedName name="rap.fact.id.IXF2691000aE02_1375_00202_01_0001">'2691000a'!$D$234</definedName>
    <definedName name="rap.fact.id.IXF2691000aE02_1375_00203_01_0001">'2691000a'!$D$233</definedName>
    <definedName name="rap.fact.id.IXF2691000aE02_1375_00204_01_0001">'2691000a'!$D$228</definedName>
    <definedName name="rap.fact.id.IXF2691000aE02_1375_00205_01_0001">'2691000a'!$D$235</definedName>
    <definedName name="rap.fact.id.IXF2691000aE02_1375_00206_01_0001">'2691000a'!$D$239</definedName>
    <definedName name="rap.fact.id.IXF2691000aE02_1375_00207_01_0001">'2691000a'!$D$236</definedName>
    <definedName name="rap.fact.id.IXF2691000aE02_1375_00208_01_0001">'2691000a'!$D$237</definedName>
    <definedName name="rap.fact.id.IXF2691000aE02_1375_00209_01_0001">'2691000a'!$D$238</definedName>
    <definedName name="rap.fact.id.IXF2691000aE02_1375_00210_01_0001">'2691000a'!$D$164</definedName>
    <definedName name="rap.fact.id.IXF2691000aE02_1375_00211_01_0001">'2691000a'!$D$165</definedName>
    <definedName name="rap.fact.id.IXF2691000aE02_1375_00212_01_0001">'2691000a'!$D$166</definedName>
    <definedName name="rap.fact.id.IXF2691000aE02_1375_00213_01_0001">'2691000a'!$D$167</definedName>
    <definedName name="rap.fact.id.IXF2691000aE02_1375_00214_01_0001">'2691000a'!$D$169</definedName>
    <definedName name="rap.fact.id.IXF2691000aE02_1375_00215_01_0001">'2691000a'!$D$168</definedName>
    <definedName name="rap.fact.id.IXF2691000aE02_1375_00216_01_0001">'2691000a'!$D$163</definedName>
    <definedName name="rap.fact.id.IXF2691000aE02_1375_00217_01_0001">'2691000a'!$D$170</definedName>
    <definedName name="rap.fact.id.IXF2691000aE02_1375_00218_01_0001">'2691000a'!$D$174</definedName>
    <definedName name="rap.fact.id.IXF2691000aE02_1375_00219_01_0001">'2691000a'!$D$171</definedName>
    <definedName name="rap.fact.id.IXF2691000aE02_1375_00220_01_0001">'2691000a'!$D$172</definedName>
    <definedName name="rap.fact.id.IXF2691000aE02_1375_00221_01_0001">'2691000a'!$D$173</definedName>
    <definedName name="rap.fact.id.IXF2691000aE02_1375_00222_01_0001">'2691000a'!$D$255</definedName>
    <definedName name="rap.fact.id.IXF2691000aE02_1375_00223_01_0001">'2691000a'!$D$256</definedName>
    <definedName name="rap.fact.id.IXF2691000aE02_1375_00224_01_0001">'2691000a'!$D$257</definedName>
    <definedName name="rap.fact.id.IXF2691000aE02_1375_00225_01_0001">'2691000a'!$D$258</definedName>
    <definedName name="rap.fact.id.IXF2691000aE02_1375_00226_01_0001">'2691000a'!$D$260</definedName>
    <definedName name="rap.fact.id.IXF2691000aE02_1375_00227_01_0001">'2691000a'!$D$259</definedName>
    <definedName name="rap.fact.id.IXF2691000aE02_1375_00228_01_0001">'2691000a'!$D$254</definedName>
    <definedName name="rap.fact.id.IXF2691000aE02_1375_00229_01_0001">'2691000a'!$D$261</definedName>
    <definedName name="rap.fact.id.IXF2691000aE02_1375_00230_01_0001">'2691000a'!$D$265</definedName>
    <definedName name="rap.fact.id.IXF2691000aE02_1375_00231_01_0001">'2691000a'!$D$262</definedName>
    <definedName name="rap.fact.id.IXF2691000aE02_1375_00232_01_0001">'2691000a'!$D$263</definedName>
    <definedName name="rap.fact.id.IXF2691000aE02_1375_00233_01_0001">'2691000a'!$D$264</definedName>
    <definedName name="rap.fact.id.IXF2691000aE02_1375_00234_01_0001">'2691000a'!$D$86</definedName>
    <definedName name="rap.fact.id.IXF2691000aE02_1375_00235_01_0001">'2691000a'!$D$87</definedName>
    <definedName name="rap.fact.id.IXF2691000aE02_1375_00236_01_0001">'2691000a'!$D$88</definedName>
    <definedName name="rap.fact.id.IXF2691000aE02_1375_00237_01_0001">'2691000a'!$D$89</definedName>
    <definedName name="rap.fact.id.IXF2691000aE02_1375_00238_01_0001">'2691000a'!$D$91</definedName>
    <definedName name="rap.fact.id.IXF2691000aE02_1375_00239_01_0001">'2691000a'!$D$90</definedName>
    <definedName name="rap.fact.id.IXF2691000aE02_1375_00240_01_0001">'2691000a'!$D$85</definedName>
    <definedName name="rap.fact.id.IXF2691000aE02_1375_00241_01_0001">'2691000a'!$D$92</definedName>
    <definedName name="rap.fact.id.IXF2691000aE02_1375_00242_01_0001">'2691000a'!$D$96</definedName>
    <definedName name="rap.fact.id.IXF2691000aE02_1375_00243_01_0001">'2691000a'!$D$93</definedName>
    <definedName name="rap.fact.id.IXF2691000aE02_1375_00244_01_0001">'2691000a'!$D$94</definedName>
    <definedName name="rap.fact.id.IXF2691000aE02_1375_00245_01_0001">'2691000a'!$D$95</definedName>
    <definedName name="rap.fact.id.IXF2691000aE02_1375_00246_01_0001">'2691000a'!$D$190</definedName>
    <definedName name="rap.fact.id.IXF2691000aE02_1375_00247_01_0001">'2691000a'!$D$191</definedName>
    <definedName name="rap.fact.id.IXF2691000aE02_1375_00248_01_0001">'2691000a'!$D$192</definedName>
    <definedName name="rap.fact.id.IXF2691000aE02_1375_00249_01_0001">'2691000a'!$D$193</definedName>
    <definedName name="rap.fact.id.IXF2691000aE02_1375_00250_01_0001">'2691000a'!$D$195</definedName>
    <definedName name="rap.fact.id.IXF2691000aE02_1375_00251_01_0001">'2691000a'!$D$194</definedName>
    <definedName name="rap.fact.id.IXF2691000aE02_1375_00252_01_0001">'2691000a'!$D$189</definedName>
    <definedName name="rap.fact.id.IXF2691000aE02_1375_00253_01_0001">'2691000a'!$D$196</definedName>
    <definedName name="rap.fact.id.IXF2691000aE02_1375_00254_01_0001">'2691000a'!$D$200</definedName>
    <definedName name="rap.fact.id.IXF2691000aE02_1375_00255_01_0001">'2691000a'!$D$197</definedName>
    <definedName name="rap.fact.id.IXF2691000aE02_1375_00256_01_0001">'2691000a'!$D$198</definedName>
    <definedName name="rap.fact.id.IXF2691000aE02_1375_00257_01_0001">'2691000a'!$D$199</definedName>
    <definedName name="rap.fact.id.IXF2691000aE02_1375_00258_01_0001">'2691000a'!$D$21</definedName>
    <definedName name="rap.fact.id.IXF2691000aE02_1375_00259_01_0001">'2691000a'!$D$22</definedName>
    <definedName name="rap.fact.id.IXF2691000aE02_1375_00260_01_0001">'2691000a'!$D$23</definedName>
    <definedName name="rap.fact.id.IXF2691000aE02_1375_00261_01_0001">'2691000a'!$D$24</definedName>
    <definedName name="rap.fact.id.IXF2691000aE02_1375_00262_01_0001">'2691000a'!$D$26</definedName>
    <definedName name="rap.fact.id.IXF2691000aE02_1375_00263_01_0001">'2691000a'!$D$25</definedName>
    <definedName name="rap.fact.id.IXF2691000aE02_1375_00264_01_0001">'2691000a'!$D$20</definedName>
    <definedName name="rap.fact.id.IXF2691000aE02_1375_00265_01_0001">'2691000a'!$D$27</definedName>
    <definedName name="rap.fact.id.IXF2691000aE02_1375_00266_01_0001">'2691000a'!$D$31</definedName>
    <definedName name="rap.fact.id.IXF2691000aE02_1375_00267_01_0001">'2691000a'!$D$28</definedName>
    <definedName name="rap.fact.id.IXF2691000aE02_1375_00268_01_0001">'2691000a'!$D$29</definedName>
    <definedName name="rap.fact.id.IXF2691000aE02_1375_00269_01_0001">'2691000a'!$D$30</definedName>
    <definedName name="rap.fact.id.IXF2691000aE02_1375_00270_01_0001">'2691000a'!$D$47</definedName>
    <definedName name="rap.fact.id.IXF2691000aE02_1375_00271_01_0001">'2691000a'!$D$48</definedName>
    <definedName name="rap.fact.id.IXF2691000aE02_1375_00272_01_0001">'2691000a'!$D$49</definedName>
    <definedName name="rap.fact.id.IXF2691000aE02_1375_00273_01_0001">'2691000a'!$D$50</definedName>
    <definedName name="rap.fact.id.IXF2691000aE02_1375_00274_01_0001">'2691000a'!$D$52</definedName>
    <definedName name="rap.fact.id.IXF2691000aE02_1375_00275_01_0001">'2691000a'!$D$51</definedName>
    <definedName name="rap.fact.id.IXF2691000aE02_1375_00276_01_0001">'2691000a'!$D$46</definedName>
    <definedName name="rap.fact.id.IXF2691000aE02_1375_00277_01_0001">'2691000a'!$D$53</definedName>
    <definedName name="rap.fact.id.IXF2691000aE02_1375_00278_01_0001">'2691000a'!$D$57</definedName>
    <definedName name="rap.fact.id.IXF2691000aE02_1375_00279_01_0001">'2691000a'!$D$54</definedName>
    <definedName name="rap.fact.id.IXF2691000aE02_1375_00280_01_0001">'2691000a'!$D$55</definedName>
    <definedName name="rap.fact.id.IXF2691000aE02_1375_00281_01_0001">'2691000a'!$D$56</definedName>
    <definedName name="rap.fact.id.IXF2691000aE02_1375_00282_01_0001">'2691000a'!$D$216</definedName>
    <definedName name="rap.fact.id.IXF2691000aE02_1375_00283_01_0001">'2691000a'!$D$217</definedName>
    <definedName name="rap.fact.id.IXF2691000aE02_1375_00284_01_0001">'2691000a'!$D$218</definedName>
    <definedName name="rap.fact.id.IXF2691000aE02_1375_00285_01_0001">'2691000a'!$D$219</definedName>
    <definedName name="rap.fact.id.IXF2691000aE02_1375_00286_01_0001">'2691000a'!$D$221</definedName>
    <definedName name="rap.fact.id.IXF2691000aE02_1375_00287_01_0001">'2691000a'!$D$220</definedName>
    <definedName name="rap.fact.id.IXF2691000aE02_1375_00288_01_0001">'2691000a'!$D$215</definedName>
    <definedName name="rap.fact.id.IXF2691000aE02_1375_00289_01_0001">'2691000a'!$D$222</definedName>
    <definedName name="rap.fact.id.IXF2691000aE02_1375_00290_01_0001">'2691000a'!$D$226</definedName>
    <definedName name="rap.fact.id.IXF2691000aE02_1375_00291_01_0001">'2691000a'!$D$223</definedName>
    <definedName name="rap.fact.id.IXF2691000aE02_1375_00292_01_0001">'2691000a'!$D$224</definedName>
    <definedName name="rap.fact.id.IXF2691000aE02_1375_00293_01_0001">'2691000a'!$D$225</definedName>
    <definedName name="rap.fact.id.IXF2691000aE02_1375_00294_01_0001">'2691000a'!$D$281</definedName>
    <definedName name="rap.fact.id.IXF2691000aE02_1375_00295_01_0001">'2691000a'!$D$282</definedName>
    <definedName name="rap.fact.id.IXF2691000aE02_1375_00296_01_0001">'2691000a'!$D$283</definedName>
    <definedName name="rap.fact.id.IXF2691000aE02_1375_00297_01_0001">'2691000a'!$D$284</definedName>
    <definedName name="rap.fact.id.IXF2691000aE02_1375_00298_01_0001">'2691000a'!$D$286</definedName>
    <definedName name="rap.fact.id.IXF2691000aE02_1375_00299_01_0001">'2691000a'!$D$285</definedName>
    <definedName name="rap.fact.id.IXF2691000aE02_1375_00300_01_0001">'2691000a'!$D$280</definedName>
    <definedName name="rap.fact.id.IXF2691000aE02_1375_00301_01_0001">'2691000a'!$D$287</definedName>
    <definedName name="rap.fact.id.IXF2691000aE02_1375_00302_01_0001">'2691000a'!$D$291</definedName>
    <definedName name="rap.fact.id.IXF2691000aE02_1375_00303_01_0001">'2691000a'!$D$288</definedName>
    <definedName name="rap.fact.id.IXF2691000aE02_1375_00304_01_0001">'2691000a'!$D$289</definedName>
    <definedName name="rap.fact.id.IXF2691000aE02_1375_00305_01_0001">'2691000a'!$D$290</definedName>
    <definedName name="rap.fact.id.IXF2691000aE02_1375_00306_01_0001">'2691000a'!$D$294</definedName>
    <definedName name="rap.fact.id.IXF2691000aE02_1375_00307_01_0001">'2691000a'!$D$295</definedName>
    <definedName name="rap.fact.id.IXF2691000aE02_1375_00308_01_0001">'2691000a'!$D$296</definedName>
    <definedName name="rap.fact.id.IXF2691000aE02_1375_00309_01_0001">'2691000a'!$D$297</definedName>
    <definedName name="rap.fact.id.IXF2691000aE02_1375_00310_01_0001">'2691000a'!$D$299</definedName>
    <definedName name="rap.fact.id.IXF2691000aE02_1375_00311_01_0001">'2691000a'!$D$298</definedName>
    <definedName name="rap.fact.id.IXF2691000aE02_1375_00312_01_0001">'2691000a'!$D$293</definedName>
    <definedName name="rap.fact.id.IXF2691000aE02_1375_00313_01_0001">'2691000a'!$D$300</definedName>
    <definedName name="rap.fact.id.IXF2691000aE02_1375_00314_01_0001">'2691000a'!$D$304</definedName>
    <definedName name="rap.fact.id.IXF2691000aE02_1375_00315_01_0001">'2691000a'!$D$301</definedName>
    <definedName name="rap.fact.id.IXF2691000aE02_1375_00316_01_0001">'2691000a'!$D$302</definedName>
    <definedName name="rap.fact.id.IXF2691000aE02_1375_00317_01_0001">'2691000a'!$D$303</definedName>
    <definedName name="rap.fact.id.IXF2691000aE02_1375_00318_01_0001">'2691000a'!$D$268</definedName>
    <definedName name="rap.fact.id.IXF2691000aE02_1375_00319_01_0001">'2691000a'!$D$269</definedName>
    <definedName name="rap.fact.id.IXF2691000aE02_1375_00320_01_0001">'2691000a'!$D$270</definedName>
    <definedName name="rap.fact.id.IXF2691000aE02_1375_00321_01_0001">'2691000a'!$D$271</definedName>
    <definedName name="rap.fact.id.IXF2691000aE02_1375_00322_01_0001">'2691000a'!$D$273</definedName>
    <definedName name="rap.fact.id.IXF2691000aE02_1375_00323_01_0001">'2691000a'!$D$272</definedName>
    <definedName name="rap.fact.id.IXF2691000aE02_1375_00324_01_0001">'2691000a'!$D$267</definedName>
    <definedName name="rap.fact.id.IXF2691000aE02_1375_00325_01_0001">'2691000a'!$D$274</definedName>
    <definedName name="rap.fact.id.IXF2691000aE02_1375_00326_01_0001">'2691000a'!$D$278</definedName>
    <definedName name="rap.fact.id.IXF2691000aE02_1375_00327_01_0001">'2691000a'!$D$275</definedName>
    <definedName name="rap.fact.id.IXF2691000aE02_1375_00328_01_0001">'2691000a'!$D$276</definedName>
    <definedName name="rap.fact.id.IXF2691000aE02_1375_00329_01_0001">'2691000a'!$D$277</definedName>
    <definedName name="rap.fact.id.IXF2691000aE02_1375_00330_01_0001">'2691000a'!$J$138</definedName>
    <definedName name="rap.fact.id.IXF2691000aE02_1375_00331_01_0001">'2691000a'!$J$139</definedName>
    <definedName name="rap.fact.id.IXF2691000aE02_1375_00332_01_0001">'2691000a'!$J$140</definedName>
    <definedName name="rap.fact.id.IXF2691000aE02_1375_00333_01_0001">'2691000a'!$J$141</definedName>
    <definedName name="rap.fact.id.IXF2691000aE02_1375_00334_01_0001">'2691000a'!$J$143</definedName>
    <definedName name="rap.fact.id.IXF2691000aE02_1375_00335_01_0001">'2691000a'!$J$142</definedName>
    <definedName name="rap.fact.id.IXF2691000aE02_1375_00336_01_0001">'2691000a'!$J$137</definedName>
    <definedName name="rap.fact.id.IXF2691000aE02_1375_00337_01_0001">'2691000a'!$J$144</definedName>
    <definedName name="rap.fact.id.IXF2691000aE02_1375_00338_01_0001">'2691000a'!$J$148</definedName>
    <definedName name="rap.fact.id.IXF2691000aE02_1375_00339_01_0001">'2691000a'!$J$145</definedName>
    <definedName name="rap.fact.id.IXF2691000aE02_1375_00340_01_0001">'2691000a'!$J$146</definedName>
    <definedName name="rap.fact.id.IXF2691000aE02_1375_00341_01_0001">'2691000a'!$J$147</definedName>
    <definedName name="rap.fact.id.IXF2691000aE02_1375_00342_01_0001">'2691000a'!$J$203</definedName>
    <definedName name="rap.fact.id.IXF2691000aE02_1375_00343_01_0001">'2691000a'!$J$204</definedName>
    <definedName name="rap.fact.id.IXF2691000aE02_1375_00344_01_0001">'2691000a'!$J$205</definedName>
    <definedName name="rap.fact.id.IXF2691000aE02_1375_00345_01_0001">'2691000a'!$J$206</definedName>
    <definedName name="rap.fact.id.IXF2691000aE02_1375_00346_01_0001">'2691000a'!$J$208</definedName>
    <definedName name="rap.fact.id.IXF2691000aE02_1375_00347_01_0001">'2691000a'!$J$207</definedName>
    <definedName name="rap.fact.id.IXF2691000aE02_1375_00348_01_0001">'2691000a'!$J$202</definedName>
    <definedName name="rap.fact.id.IXF2691000aE02_1375_00349_01_0001">'2691000a'!$J$209</definedName>
    <definedName name="rap.fact.id.IXF2691000aE02_1375_00350_01_0001">'2691000a'!$J$213</definedName>
    <definedName name="rap.fact.id.IXF2691000aE02_1375_00351_01_0001">'2691000a'!$J$210</definedName>
    <definedName name="rap.fact.id.IXF2691000aE02_1375_00352_01_0001">'2691000a'!$J$211</definedName>
    <definedName name="rap.fact.id.IXF2691000aE02_1375_00353_01_0001">'2691000a'!$J$212</definedName>
    <definedName name="rap.fact.id.IXF2691000aE02_1375_00354_01_0001">'2691000a'!$J$177</definedName>
    <definedName name="rap.fact.id.IXF2691000aE02_1375_00355_01_0001">'2691000a'!$J$178</definedName>
    <definedName name="rap.fact.id.IXF2691000aE02_1375_00356_01_0001">'2691000a'!$J$179</definedName>
    <definedName name="rap.fact.id.IXF2691000aE02_1375_00357_01_0001">'2691000a'!$J$180</definedName>
    <definedName name="rap.fact.id.IXF2691000aE02_1375_00358_01_0001">'2691000a'!$J$182</definedName>
    <definedName name="rap.fact.id.IXF2691000aE02_1375_00359_01_0001">'2691000a'!$J$181</definedName>
    <definedName name="rap.fact.id.IXF2691000aE02_1375_00360_01_0001">'2691000a'!$J$176</definedName>
    <definedName name="rap.fact.id.IXF2691000aE02_1375_00361_01_0001">'2691000a'!$J$183</definedName>
    <definedName name="rap.fact.id.IXF2691000aE02_1375_00362_01_0001">'2691000a'!$J$187</definedName>
    <definedName name="rap.fact.id.IXF2691000aE02_1375_00363_01_0001">'2691000a'!$J$184</definedName>
    <definedName name="rap.fact.id.IXF2691000aE02_1375_00364_01_0001">'2691000a'!$J$185</definedName>
    <definedName name="rap.fact.id.IXF2691000aE02_1375_00365_01_0001">'2691000a'!$J$186</definedName>
    <definedName name="rap.fact.id.IXF2691000aE02_1375_00366_01_0001">'2691000a'!$J$8</definedName>
    <definedName name="rap.fact.id.IXF2691000aE02_1375_00367_01_0001">'2691000a'!$J$9</definedName>
    <definedName name="rap.fact.id.IXF2691000aE02_1375_00368_01_0001">'2691000a'!$J$10</definedName>
    <definedName name="rap.fact.id.IXF2691000aE02_1375_00369_01_0001">'2691000a'!$J$11</definedName>
    <definedName name="rap.fact.id.IXF2691000aE02_1375_00370_01_0001">'2691000a'!$J$13</definedName>
    <definedName name="rap.fact.id.IXF2691000aE02_1375_00371_01_0001">'2691000a'!$J$12</definedName>
    <definedName name="rap.fact.id.IXF2691000aE02_1375_00372_01_0001">'2691000a'!$J$7</definedName>
    <definedName name="rap.fact.id.IXF2691000aE02_1375_00373_01_0001">'2691000a'!$J$14</definedName>
    <definedName name="rap.fact.id.IXF2691000aE02_1375_00374_01_0001">'2691000a'!$J$18</definedName>
    <definedName name="rap.fact.id.IXF2691000aE02_1375_00375_01_0001">'2691000a'!$J$15</definedName>
    <definedName name="rap.fact.id.IXF2691000aE02_1375_00376_01_0001">'2691000a'!$J$16</definedName>
    <definedName name="rap.fact.id.IXF2691000aE02_1375_00377_01_0001">'2691000a'!$J$17</definedName>
    <definedName name="rap.fact.id.IXF2691000aE02_1375_00378_01_0001">'2691000a'!$J$125</definedName>
    <definedName name="rap.fact.id.IXF2691000aE02_1375_00379_01_0001">'2691000a'!$J$126</definedName>
    <definedName name="rap.fact.id.IXF2691000aE02_1375_00380_01_0001">'2691000a'!$J$127</definedName>
    <definedName name="rap.fact.id.IXF2691000aE02_1375_00381_01_0001">'2691000a'!$J$128</definedName>
    <definedName name="rap.fact.id.IXF2691000aE02_1375_00382_01_0001">'2691000a'!$J$130</definedName>
    <definedName name="rap.fact.id.IXF2691000aE02_1375_00383_01_0001">'2691000a'!$J$129</definedName>
    <definedName name="rap.fact.id.IXF2691000aE02_1375_00384_01_0001">'2691000a'!$J$124</definedName>
    <definedName name="rap.fact.id.IXF2691000aE02_1375_00385_01_0001">'2691000a'!$J$131</definedName>
    <definedName name="rap.fact.id.IXF2691000aE02_1375_00386_01_0001">'2691000a'!$J$135</definedName>
    <definedName name="rap.fact.id.IXF2691000aE02_1375_00387_01_0001">'2691000a'!$J$132</definedName>
    <definedName name="rap.fact.id.IXF2691000aE02_1375_00388_01_0001">'2691000a'!$J$133</definedName>
    <definedName name="rap.fact.id.IXF2691000aE02_1375_00389_01_0001">'2691000a'!$J$134</definedName>
    <definedName name="rap.fact.id.IXF2691000aE02_1375_00390_01_0001">'2691000a'!$J$73</definedName>
    <definedName name="rap.fact.id.IXF2691000aE02_1375_00391_01_0001">'2691000a'!$J$74</definedName>
    <definedName name="rap.fact.id.IXF2691000aE02_1375_00392_01_0001">'2691000a'!$J$75</definedName>
    <definedName name="rap.fact.id.IXF2691000aE02_1375_00393_01_0001">'2691000a'!$J$76</definedName>
    <definedName name="rap.fact.id.IXF2691000aE02_1375_00394_01_0001">'2691000a'!$J$78</definedName>
    <definedName name="rap.fact.id.IXF2691000aE02_1375_00395_01_0001">'2691000a'!$J$77</definedName>
    <definedName name="rap.fact.id.IXF2691000aE02_1375_00396_01_0001">'2691000a'!$J$72</definedName>
    <definedName name="rap.fact.id.IXF2691000aE02_1375_00397_01_0001">'2691000a'!$J$79</definedName>
    <definedName name="rap.fact.id.IXF2691000aE02_1375_00398_01_0001">'2691000a'!$J$83</definedName>
    <definedName name="rap.fact.id.IXF2691000aE02_1375_00399_01_0001">'2691000a'!$J$80</definedName>
    <definedName name="rap.fact.id.IXF2691000aE02_1375_00400_01_0001">'2691000a'!$J$81</definedName>
    <definedName name="rap.fact.id.IXF2691000aE02_1375_00401_01_0001">'2691000a'!$J$82</definedName>
    <definedName name="rap.fact.id.IXF2691000aE02_1375_00402_01_0001">'2691000a'!$J$242</definedName>
    <definedName name="rap.fact.id.IXF2691000aE02_1375_00403_01_0001">'2691000a'!$J$243</definedName>
    <definedName name="rap.fact.id.IXF2691000aE02_1375_00404_01_0001">'2691000a'!$J$244</definedName>
    <definedName name="rap.fact.id.IXF2691000aE02_1375_00405_01_0001">'2691000a'!$J$245</definedName>
    <definedName name="rap.fact.id.IXF2691000aE02_1375_00406_01_0001">'2691000a'!$J$247</definedName>
    <definedName name="rap.fact.id.IXF2691000aE02_1375_00407_01_0001">'2691000a'!$J$246</definedName>
    <definedName name="rap.fact.id.IXF2691000aE02_1375_00408_01_0001">'2691000a'!$J$241</definedName>
    <definedName name="rap.fact.id.IXF2691000aE02_1375_00409_01_0001">'2691000a'!$J$248</definedName>
    <definedName name="rap.fact.id.IXF2691000aE02_1375_00410_01_0001">'2691000a'!$J$252</definedName>
    <definedName name="rap.fact.id.IXF2691000aE02_1375_00411_01_0001">'2691000a'!$J$249</definedName>
    <definedName name="rap.fact.id.IXF2691000aE02_1375_00412_01_0001">'2691000a'!$J$250</definedName>
    <definedName name="rap.fact.id.IXF2691000aE02_1375_00413_01_0001">'2691000a'!$J$251</definedName>
    <definedName name="rap.fact.id.IXF2691000aE02_1375_00414_01_0001">'2691000a'!$J$34</definedName>
    <definedName name="rap.fact.id.IXF2691000aE02_1375_00415_01_0001">'2691000a'!$J$35</definedName>
    <definedName name="rap.fact.id.IXF2691000aE02_1375_00416_01_0001">'2691000a'!$J$36</definedName>
    <definedName name="rap.fact.id.IXF2691000aE02_1375_00417_01_0001">'2691000a'!$J$37</definedName>
    <definedName name="rap.fact.id.IXF2691000aE02_1375_00418_01_0001">'2691000a'!$J$39</definedName>
    <definedName name="rap.fact.id.IXF2691000aE02_1375_00419_01_0001">'2691000a'!$J$38</definedName>
    <definedName name="rap.fact.id.IXF2691000aE02_1375_00420_01_0001">'2691000a'!$J$33</definedName>
    <definedName name="rap.fact.id.IXF2691000aE02_1375_00421_01_0001">'2691000a'!$J$40</definedName>
    <definedName name="rap.fact.id.IXF2691000aE02_1375_00422_01_0001">'2691000a'!$J$44</definedName>
    <definedName name="rap.fact.id.IXF2691000aE02_1375_00423_01_0001">'2691000a'!$J$41</definedName>
    <definedName name="rap.fact.id.IXF2691000aE02_1375_00424_01_0001">'2691000a'!$J$42</definedName>
    <definedName name="rap.fact.id.IXF2691000aE02_1375_00425_01_0001">'2691000a'!$J$43</definedName>
    <definedName name="rap.fact.id.IXF2691000aE02_1375_00426_01_0001">'2691000a'!$J$112</definedName>
    <definedName name="rap.fact.id.IXF2691000aE02_1375_00427_01_0001">'2691000a'!$J$113</definedName>
    <definedName name="rap.fact.id.IXF2691000aE02_1375_00428_01_0001">'2691000a'!$J$114</definedName>
    <definedName name="rap.fact.id.IXF2691000aE02_1375_00429_01_0001">'2691000a'!$J$115</definedName>
    <definedName name="rap.fact.id.IXF2691000aE02_1375_00430_01_0001">'2691000a'!$J$117</definedName>
    <definedName name="rap.fact.id.IXF2691000aE02_1375_00431_01_0001">'2691000a'!$J$116</definedName>
    <definedName name="rap.fact.id.IXF2691000aE02_1375_00432_01_0001">'2691000a'!$J$111</definedName>
    <definedName name="rap.fact.id.IXF2691000aE02_1375_00433_01_0001">'2691000a'!$J$118</definedName>
    <definedName name="rap.fact.id.IXF2691000aE02_1375_00434_01_0001">'2691000a'!$J$122</definedName>
    <definedName name="rap.fact.id.IXF2691000aE02_1375_00435_01_0001">'2691000a'!$J$119</definedName>
    <definedName name="rap.fact.id.IXF2691000aE02_1375_00436_01_0001">'2691000a'!$J$120</definedName>
    <definedName name="rap.fact.id.IXF2691000aE02_1375_00437_01_0001">'2691000a'!$J$121</definedName>
    <definedName name="rap.fact.id.IXF2691000aE02_1375_00438_01_0001">'2691000a'!$J$151</definedName>
    <definedName name="rap.fact.id.IXF2691000aE02_1375_00439_01_0001">'2691000a'!$J$152</definedName>
    <definedName name="rap.fact.id.IXF2691000aE02_1375_00440_01_0001">'2691000a'!$J$153</definedName>
    <definedName name="rap.fact.id.IXF2691000aE02_1375_00441_01_0001">'2691000a'!$J$154</definedName>
    <definedName name="rap.fact.id.IXF2691000aE02_1375_00442_01_0001">'2691000a'!$J$156</definedName>
    <definedName name="rap.fact.id.IXF2691000aE02_1375_00443_01_0001">'2691000a'!$J$155</definedName>
    <definedName name="rap.fact.id.IXF2691000aE02_1375_00444_01_0001">'2691000a'!$J$150</definedName>
    <definedName name="rap.fact.id.IXF2691000aE02_1375_00445_01_0001">'2691000a'!$J$157</definedName>
    <definedName name="rap.fact.id.IXF2691000aE02_1375_00446_01_0001">'2691000a'!$J$161</definedName>
    <definedName name="rap.fact.id.IXF2691000aE02_1375_00447_01_0001">'2691000a'!$J$158</definedName>
    <definedName name="rap.fact.id.IXF2691000aE02_1375_00448_01_0001">'2691000a'!$J$159</definedName>
    <definedName name="rap.fact.id.IXF2691000aE02_1375_00449_01_0001">'2691000a'!$J$160</definedName>
    <definedName name="rap.fact.id.IXF2691000aE02_1375_00450_01_0001">'2691000a'!$J$99</definedName>
    <definedName name="rap.fact.id.IXF2691000aE02_1375_00451_01_0001">'2691000a'!$J$100</definedName>
    <definedName name="rap.fact.id.IXF2691000aE02_1375_00452_01_0001">'2691000a'!$J$101</definedName>
    <definedName name="rap.fact.id.IXF2691000aE02_1375_00453_01_0001">'2691000a'!$J$102</definedName>
    <definedName name="rap.fact.id.IXF2691000aE02_1375_00454_01_0001">'2691000a'!$J$104</definedName>
    <definedName name="rap.fact.id.IXF2691000aE02_1375_00455_01_0001">'2691000a'!$J$103</definedName>
    <definedName name="rap.fact.id.IXF2691000aE02_1375_00456_01_0001">'2691000a'!$J$98</definedName>
    <definedName name="rap.fact.id.IXF2691000aE02_1375_00457_01_0001">'2691000a'!$J$105</definedName>
    <definedName name="rap.fact.id.IXF2691000aE02_1375_00458_01_0001">'2691000a'!$J$109</definedName>
    <definedName name="rap.fact.id.IXF2691000aE02_1375_00459_01_0001">'2691000a'!$J$106</definedName>
    <definedName name="rap.fact.id.IXF2691000aE02_1375_00460_01_0001">'2691000a'!$J$107</definedName>
    <definedName name="rap.fact.id.IXF2691000aE02_1375_00461_01_0001">'2691000a'!$J$108</definedName>
    <definedName name="rap.fact.id.IXF2691000aE02_1375_00462_01_0001">'2691000a'!$J$60</definedName>
    <definedName name="rap.fact.id.IXF2691000aE02_1375_00463_01_0001">'2691000a'!$J$61</definedName>
    <definedName name="rap.fact.id.IXF2691000aE02_1375_00464_01_0001">'2691000a'!$J$62</definedName>
    <definedName name="rap.fact.id.IXF2691000aE02_1375_00465_01_0001">'2691000a'!$J$63</definedName>
    <definedName name="rap.fact.id.IXF2691000aE02_1375_00466_01_0001">'2691000a'!$J$65</definedName>
    <definedName name="rap.fact.id.IXF2691000aE02_1375_00467_01_0001">'2691000a'!$J$64</definedName>
    <definedName name="rap.fact.id.IXF2691000aE02_1375_00468_01_0001">'2691000a'!$J$59</definedName>
    <definedName name="rap.fact.id.IXF2691000aE02_1375_00469_01_0001">'2691000a'!$J$66</definedName>
    <definedName name="rap.fact.id.IXF2691000aE02_1375_00470_01_0001">'2691000a'!$J$70</definedName>
    <definedName name="rap.fact.id.IXF2691000aE02_1375_00471_01_0001">'2691000a'!$J$67</definedName>
    <definedName name="rap.fact.id.IXF2691000aE02_1375_00472_01_0001">'2691000a'!$J$68</definedName>
    <definedName name="rap.fact.id.IXF2691000aE02_1375_00473_01_0001">'2691000a'!$J$69</definedName>
    <definedName name="rap.fact.id.IXF2691000aE02_1375_00474_01_0001">'2691000a'!$J$229</definedName>
    <definedName name="rap.fact.id.IXF2691000aE02_1375_00475_01_0001">'2691000a'!$J$230</definedName>
    <definedName name="rap.fact.id.IXF2691000aE02_1375_00476_01_0001">'2691000a'!$J$231</definedName>
    <definedName name="rap.fact.id.IXF2691000aE02_1375_00477_01_0001">'2691000a'!$J$232</definedName>
    <definedName name="rap.fact.id.IXF2691000aE02_1375_00478_01_0001">'2691000a'!$J$234</definedName>
    <definedName name="rap.fact.id.IXF2691000aE02_1375_00479_01_0001">'2691000a'!$J$233</definedName>
    <definedName name="rap.fact.id.IXF2691000aE02_1375_00480_01_0001">'2691000a'!$J$228</definedName>
    <definedName name="rap.fact.id.IXF2691000aE02_1375_00481_01_0001">'2691000a'!$J$235</definedName>
    <definedName name="rap.fact.id.IXF2691000aE02_1375_00482_01_0001">'2691000a'!$J$239</definedName>
    <definedName name="rap.fact.id.IXF2691000aE02_1375_00483_01_0001">'2691000a'!$J$236</definedName>
    <definedName name="rap.fact.id.IXF2691000aE02_1375_00484_01_0001">'2691000a'!$J$237</definedName>
    <definedName name="rap.fact.id.IXF2691000aE02_1375_00485_01_0001">'2691000a'!$J$238</definedName>
    <definedName name="rap.fact.id.IXF2691000aE02_1375_00486_01_0001">'2691000a'!$J$164</definedName>
    <definedName name="rap.fact.id.IXF2691000aE02_1375_00487_01_0001">'2691000a'!$J$165</definedName>
    <definedName name="rap.fact.id.IXF2691000aE02_1375_00488_01_0001">'2691000a'!$J$166</definedName>
    <definedName name="rap.fact.id.IXF2691000aE02_1375_00489_01_0001">'2691000a'!$J$167</definedName>
    <definedName name="rap.fact.id.IXF2691000aE02_1375_00490_01_0001">'2691000a'!$J$169</definedName>
    <definedName name="rap.fact.id.IXF2691000aE02_1375_00491_01_0001">'2691000a'!$J$168</definedName>
    <definedName name="rap.fact.id.IXF2691000aE02_1375_00492_01_0001">'2691000a'!$J$163</definedName>
    <definedName name="rap.fact.id.IXF2691000aE02_1375_00493_01_0001">'2691000a'!$J$170</definedName>
    <definedName name="rap.fact.id.IXF2691000aE02_1375_00494_01_0001">'2691000a'!$J$174</definedName>
    <definedName name="rap.fact.id.IXF2691000aE02_1375_00495_01_0001">'2691000a'!$J$171</definedName>
    <definedName name="rap.fact.id.IXF2691000aE02_1375_00496_01_0001">'2691000a'!$J$172</definedName>
    <definedName name="rap.fact.id.IXF2691000aE02_1375_00497_01_0001">'2691000a'!$J$173</definedName>
    <definedName name="rap.fact.id.IXF2691000aE02_1375_00498_01_0001">'2691000a'!$J$255</definedName>
    <definedName name="rap.fact.id.IXF2691000aE02_1375_00499_01_0001">'2691000a'!$J$256</definedName>
    <definedName name="rap.fact.id.IXF2691000aE02_1375_00500_01_0001">'2691000a'!$J$257</definedName>
    <definedName name="rap.fact.id.IXF2691000aE02_1375_00501_01_0001">'2691000a'!$J$258</definedName>
    <definedName name="rap.fact.id.IXF2691000aE02_1375_00502_01_0001">'2691000a'!$J$260</definedName>
    <definedName name="rap.fact.id.IXF2691000aE02_1375_00503_01_0001">'2691000a'!$J$259</definedName>
    <definedName name="rap.fact.id.IXF2691000aE02_1375_00504_01_0001">'2691000a'!$J$254</definedName>
    <definedName name="rap.fact.id.IXF2691000aE02_1375_00505_01_0001">'2691000a'!$J$261</definedName>
    <definedName name="rap.fact.id.IXF2691000aE02_1375_00506_01_0001">'2691000a'!$J$265</definedName>
    <definedName name="rap.fact.id.IXF2691000aE02_1375_00507_01_0001">'2691000a'!$J$262</definedName>
    <definedName name="rap.fact.id.IXF2691000aE02_1375_00508_01_0001">'2691000a'!$J$263</definedName>
    <definedName name="rap.fact.id.IXF2691000aE02_1375_00509_01_0001">'2691000a'!$J$264</definedName>
    <definedName name="rap.fact.id.IXF2691000aE02_1375_00510_01_0001">'2691000a'!$J$86</definedName>
    <definedName name="rap.fact.id.IXF2691000aE02_1375_00511_01_0001">'2691000a'!$J$87</definedName>
    <definedName name="rap.fact.id.IXF2691000aE02_1375_00512_01_0001">'2691000a'!$J$88</definedName>
    <definedName name="rap.fact.id.IXF2691000aE02_1375_00513_01_0001">'2691000a'!$J$89</definedName>
    <definedName name="rap.fact.id.IXF2691000aE02_1375_00514_01_0001">'2691000a'!$J$91</definedName>
    <definedName name="rap.fact.id.IXF2691000aE02_1375_00515_01_0001">'2691000a'!$J$90</definedName>
    <definedName name="rap.fact.id.IXF2691000aE02_1375_00516_01_0001">'2691000a'!$J$85</definedName>
    <definedName name="rap.fact.id.IXF2691000aE02_1375_00517_01_0001">'2691000a'!$J$92</definedName>
    <definedName name="rap.fact.id.IXF2691000aE02_1375_00518_01_0001">'2691000a'!$J$96</definedName>
    <definedName name="rap.fact.id.IXF2691000aE02_1375_00519_01_0001">'2691000a'!$J$93</definedName>
    <definedName name="rap.fact.id.IXF2691000aE02_1375_00520_01_0001">'2691000a'!$J$94</definedName>
    <definedName name="rap.fact.id.IXF2691000aE02_1375_00521_01_0001">'2691000a'!$J$95</definedName>
    <definedName name="rap.fact.id.IXF2691000aE02_1375_00522_01_0001">'2691000a'!$J$190</definedName>
    <definedName name="rap.fact.id.IXF2691000aE02_1375_00523_01_0001">'2691000a'!$J$191</definedName>
    <definedName name="rap.fact.id.IXF2691000aE02_1375_00524_01_0001">'2691000a'!$J$192</definedName>
    <definedName name="rap.fact.id.IXF2691000aE02_1375_00525_01_0001">'2691000a'!$J$193</definedName>
    <definedName name="rap.fact.id.IXF2691000aE02_1375_00526_01_0001">'2691000a'!$J$195</definedName>
    <definedName name="rap.fact.id.IXF2691000aE02_1375_00527_01_0001">'2691000a'!$J$194</definedName>
    <definedName name="rap.fact.id.IXF2691000aE02_1375_00528_01_0001">'2691000a'!$J$189</definedName>
    <definedName name="rap.fact.id.IXF2691000aE02_1375_00529_01_0001">'2691000a'!$J$196</definedName>
    <definedName name="rap.fact.id.IXF2691000aE02_1375_00530_01_0001">'2691000a'!$J$200</definedName>
    <definedName name="rap.fact.id.IXF2691000aE02_1375_00531_01_0001">'2691000a'!$J$197</definedName>
    <definedName name="rap.fact.id.IXF2691000aE02_1375_00532_01_0001">'2691000a'!$J$198</definedName>
    <definedName name="rap.fact.id.IXF2691000aE02_1375_00533_01_0001">'2691000a'!$J$199</definedName>
    <definedName name="rap.fact.id.IXF2691000aE02_1375_00534_01_0001">'2691000a'!$J$21</definedName>
    <definedName name="rap.fact.id.IXF2691000aE02_1375_00535_01_0001">'2691000a'!$J$22</definedName>
    <definedName name="rap.fact.id.IXF2691000aE02_1375_00536_01_0001">'2691000a'!$J$23</definedName>
    <definedName name="rap.fact.id.IXF2691000aE02_1375_00537_01_0001">'2691000a'!$J$24</definedName>
    <definedName name="rap.fact.id.IXF2691000aE02_1375_00538_01_0001">'2691000a'!$J$26</definedName>
    <definedName name="rap.fact.id.IXF2691000aE02_1375_00539_01_0001">'2691000a'!$J$25</definedName>
    <definedName name="rap.fact.id.IXF2691000aE02_1375_00540_01_0001">'2691000a'!$J$20</definedName>
    <definedName name="rap.fact.id.IXF2691000aE02_1375_00541_01_0001">'2691000a'!$J$27</definedName>
    <definedName name="rap.fact.id.IXF2691000aE02_1375_00542_01_0001">'2691000a'!$J$31</definedName>
    <definedName name="rap.fact.id.IXF2691000aE02_1375_00543_01_0001">'2691000a'!$J$28</definedName>
    <definedName name="rap.fact.id.IXF2691000aE02_1375_00544_01_0001">'2691000a'!$J$29</definedName>
    <definedName name="rap.fact.id.IXF2691000aE02_1375_00545_01_0001">'2691000a'!$J$30</definedName>
    <definedName name="rap.fact.id.IXF2691000aE02_1375_00546_01_0001">'2691000a'!$J$47</definedName>
    <definedName name="rap.fact.id.IXF2691000aE02_1375_00547_01_0001">'2691000a'!$J$48</definedName>
    <definedName name="rap.fact.id.IXF2691000aE02_1375_00548_01_0001">'2691000a'!$J$49</definedName>
    <definedName name="rap.fact.id.IXF2691000aE02_1375_00549_01_0001">'2691000a'!$J$50</definedName>
    <definedName name="rap.fact.id.IXF2691000aE02_1375_00550_01_0001">'2691000a'!$J$52</definedName>
    <definedName name="rap.fact.id.IXF2691000aE02_1375_00551_01_0001">'2691000a'!$J$51</definedName>
    <definedName name="rap.fact.id.IXF2691000aE02_1375_00552_01_0001">'2691000a'!$J$46</definedName>
    <definedName name="rap.fact.id.IXF2691000aE02_1375_00553_01_0001">'2691000a'!$J$53</definedName>
    <definedName name="rap.fact.id.IXF2691000aE02_1375_00554_01_0001">'2691000a'!$J$57</definedName>
    <definedName name="rap.fact.id.IXF2691000aE02_1375_00555_01_0001">'2691000a'!$J$54</definedName>
    <definedName name="rap.fact.id.IXF2691000aE02_1375_00556_01_0001">'2691000a'!$J$55</definedName>
    <definedName name="rap.fact.id.IXF2691000aE02_1375_00557_01_0001">'2691000a'!$J$56</definedName>
    <definedName name="rap.fact.id.IXF2691000aE02_1375_00558_01_0001">'2691000a'!$J$216</definedName>
    <definedName name="rap.fact.id.IXF2691000aE02_1375_00559_01_0001">'2691000a'!$J$217</definedName>
    <definedName name="rap.fact.id.IXF2691000aE02_1375_00560_01_0001">'2691000a'!$J$218</definedName>
    <definedName name="rap.fact.id.IXF2691000aE02_1375_00561_01_0001">'2691000a'!$J$219</definedName>
    <definedName name="rap.fact.id.IXF2691000aE02_1375_00562_01_0001">'2691000a'!$J$221</definedName>
    <definedName name="rap.fact.id.IXF2691000aE02_1375_00563_01_0001">'2691000a'!$J$220</definedName>
    <definedName name="rap.fact.id.IXF2691000aE02_1375_00564_01_0001">'2691000a'!$J$215</definedName>
    <definedName name="rap.fact.id.IXF2691000aE02_1375_00565_01_0001">'2691000a'!$J$222</definedName>
    <definedName name="rap.fact.id.IXF2691000aE02_1375_00566_01_0001">'2691000a'!$J$226</definedName>
    <definedName name="rap.fact.id.IXF2691000aE02_1375_00567_01_0001">'2691000a'!$J$223</definedName>
    <definedName name="rap.fact.id.IXF2691000aE02_1375_00568_01_0001">'2691000a'!$J$224</definedName>
    <definedName name="rap.fact.id.IXF2691000aE02_1375_00569_01_0001">'2691000a'!$J$225</definedName>
    <definedName name="rap.fact.id.IXF2691000aE02_1375_00570_01_0001">'2691000a'!$J$281</definedName>
    <definedName name="rap.fact.id.IXF2691000aE02_1375_00571_01_0001">'2691000a'!$J$282</definedName>
    <definedName name="rap.fact.id.IXF2691000aE02_1375_00572_01_0001">'2691000a'!$J$283</definedName>
    <definedName name="rap.fact.id.IXF2691000aE02_1375_00573_01_0001">'2691000a'!$J$284</definedName>
    <definedName name="rap.fact.id.IXF2691000aE02_1375_00574_01_0001">'2691000a'!$J$286</definedName>
    <definedName name="rap.fact.id.IXF2691000aE02_1375_00575_01_0001">'2691000a'!$J$285</definedName>
    <definedName name="rap.fact.id.IXF2691000aE02_1375_00576_01_0001">'2691000a'!$J$280</definedName>
    <definedName name="rap.fact.id.IXF2691000aE02_1375_00577_01_0001">'2691000a'!$J$287</definedName>
    <definedName name="rap.fact.id.IXF2691000aE02_1375_00578_01_0001">'2691000a'!$J$291</definedName>
    <definedName name="rap.fact.id.IXF2691000aE02_1375_00579_01_0001">'2691000a'!$J$288</definedName>
    <definedName name="rap.fact.id.IXF2691000aE02_1375_00580_01_0001">'2691000a'!$J$289</definedName>
    <definedName name="rap.fact.id.IXF2691000aE02_1375_00581_01_0001">'2691000a'!$J$290</definedName>
    <definedName name="rap.fact.id.IXF2691000aE02_1375_00582_01_0001">'2691000a'!$J$294</definedName>
    <definedName name="rap.fact.id.IXF2691000aE02_1375_00583_01_0001">'2691000a'!$J$295</definedName>
    <definedName name="rap.fact.id.IXF2691000aE02_1375_00584_01_0001">'2691000a'!$J$296</definedName>
    <definedName name="rap.fact.id.IXF2691000aE02_1375_00585_01_0001">'2691000a'!$J$297</definedName>
    <definedName name="rap.fact.id.IXF2691000aE02_1375_00586_01_0001">'2691000a'!$J$299</definedName>
    <definedName name="rap.fact.id.IXF2691000aE02_1375_00587_01_0001">'2691000a'!$J$298</definedName>
    <definedName name="rap.fact.id.IXF2691000aE02_1375_00588_01_0001">'2691000a'!$J$293</definedName>
    <definedName name="rap.fact.id.IXF2691000aE02_1375_00589_01_0001">'2691000a'!$J$300</definedName>
    <definedName name="rap.fact.id.IXF2691000aE02_1375_00590_01_0001">'2691000a'!$J$304</definedName>
    <definedName name="rap.fact.id.IXF2691000aE02_1375_00591_01_0001">'2691000a'!$J$301</definedName>
    <definedName name="rap.fact.id.IXF2691000aE02_1375_00592_01_0001">'2691000a'!$J$302</definedName>
    <definedName name="rap.fact.id.IXF2691000aE02_1375_00593_01_0001">'2691000a'!$J$303</definedName>
    <definedName name="rap.fact.id.IXF2691000aE02_1375_00594_01_0001">'2691000a'!$J$268</definedName>
    <definedName name="rap.fact.id.IXF2691000aE02_1375_00595_01_0001">'2691000a'!$J$269</definedName>
    <definedName name="rap.fact.id.IXF2691000aE02_1375_00596_01_0001">'2691000a'!$J$270</definedName>
    <definedName name="rap.fact.id.IXF2691000aE02_1375_00597_01_0001">'2691000a'!$J$271</definedName>
    <definedName name="rap.fact.id.IXF2691000aE02_1375_00598_01_0001">'2691000a'!$J$273</definedName>
    <definedName name="rap.fact.id.IXF2691000aE02_1375_00599_01_0001">'2691000a'!$J$272</definedName>
    <definedName name="rap.fact.id.IXF2691000aE02_1375_00600_01_0001">'2691000a'!$J$267</definedName>
    <definedName name="rap.fact.id.IXF2691000aE02_1375_00601_01_0001">'2691000a'!$J$274</definedName>
    <definedName name="rap.fact.id.IXF2691000aE02_1375_00602_01_0001">'2691000a'!$J$278</definedName>
    <definedName name="rap.fact.id.IXF2691000aE02_1375_00603_01_0001">'2691000a'!$J$275</definedName>
    <definedName name="rap.fact.id.IXF2691000aE02_1375_00604_01_0001">'2691000a'!$J$276</definedName>
    <definedName name="rap.fact.id.IXF2691000aE02_1375_00605_01_0001">'2691000a'!$J$277</definedName>
    <definedName name="rap.fact.id.IXF2691000aE02_1376_00001_01_0001">'2691000a'!$B$315</definedName>
    <definedName name="rap.fact.id.IXF2691000aE02_1376_00003_01_0001">'2691000a'!$C$315</definedName>
    <definedName name="rap.fact.id.IXF2691000aE02_1382_00054_01_0001">'2691000a'!$C$138</definedName>
    <definedName name="rap.fact.id.IXF2691000aE02_1382_00055_01_0001">'2691000a'!$C$139</definedName>
    <definedName name="rap.fact.id.IXF2691000aE02_1382_00056_01_0001">'2691000a'!$C$140</definedName>
    <definedName name="rap.fact.id.IXF2691000aE02_1382_00057_01_0001">'2691000a'!$C$141</definedName>
    <definedName name="rap.fact.id.IXF2691000aE02_1382_00058_01_0001">'2691000a'!$C$143</definedName>
    <definedName name="rap.fact.id.IXF2691000aE02_1382_00059_01_0001">'2691000a'!$C$142</definedName>
    <definedName name="rap.fact.id.IXF2691000aE02_1382_00060_01_0001">'2691000a'!$C$137</definedName>
    <definedName name="rap.fact.id.IXF2691000aE02_1382_00061_01_0001">'2691000a'!$C$144</definedName>
    <definedName name="rap.fact.id.IXF2691000aE02_1382_00062_01_0001">'2691000a'!$C$148</definedName>
    <definedName name="rap.fact.id.IXF2691000aE02_1382_00063_01_0001">'2691000a'!$C$145</definedName>
    <definedName name="rap.fact.id.IXF2691000aE02_1382_00064_01_0001">'2691000a'!$C$146</definedName>
    <definedName name="rap.fact.id.IXF2691000aE02_1382_00065_01_0001">'2691000a'!$C$147</definedName>
    <definedName name="rap.fact.id.IXF2691000aE02_1382_00066_01_0001">'2691000a'!$C$203</definedName>
    <definedName name="rap.fact.id.IXF2691000aE02_1382_00067_01_0001">'2691000a'!$C$204</definedName>
    <definedName name="rap.fact.id.IXF2691000aE02_1382_00068_01_0001">'2691000a'!$C$205</definedName>
    <definedName name="rap.fact.id.IXF2691000aE02_1382_00069_01_0001">'2691000a'!$C$206</definedName>
    <definedName name="rap.fact.id.IXF2691000aE02_1382_00070_01_0001">'2691000a'!$C$208</definedName>
    <definedName name="rap.fact.id.IXF2691000aE02_1382_00071_01_0001">'2691000a'!$C$207</definedName>
    <definedName name="rap.fact.id.IXF2691000aE02_1382_00072_01_0001">'2691000a'!$C$202</definedName>
    <definedName name="rap.fact.id.IXF2691000aE02_1382_00073_01_0001">'2691000a'!$C$209</definedName>
    <definedName name="rap.fact.id.IXF2691000aE02_1382_00074_01_0001">'2691000a'!$C$213</definedName>
    <definedName name="rap.fact.id.IXF2691000aE02_1382_00075_01_0001">'2691000a'!$C$210</definedName>
    <definedName name="rap.fact.id.IXF2691000aE02_1382_00076_01_0001">'2691000a'!$C$211</definedName>
    <definedName name="rap.fact.id.IXF2691000aE02_1382_00077_01_0001">'2691000a'!$C$212</definedName>
    <definedName name="rap.fact.id.IXF2691000aE02_1382_00078_01_0001">'2691000a'!$C$177</definedName>
    <definedName name="rap.fact.id.IXF2691000aE02_1382_00079_01_0001">'2691000a'!$C$178</definedName>
    <definedName name="rap.fact.id.IXF2691000aE02_1382_00080_01_0001">'2691000a'!$C$179</definedName>
    <definedName name="rap.fact.id.IXF2691000aE02_1382_00081_01_0001">'2691000a'!$C$180</definedName>
    <definedName name="rap.fact.id.IXF2691000aE02_1382_00082_01_0001">'2691000a'!$C$182</definedName>
    <definedName name="rap.fact.id.IXF2691000aE02_1382_00083_01_0001">'2691000a'!$C$181</definedName>
    <definedName name="rap.fact.id.IXF2691000aE02_1382_00084_01_0001">'2691000a'!$C$176</definedName>
    <definedName name="rap.fact.id.IXF2691000aE02_1382_00085_01_0001">'2691000a'!$C$183</definedName>
    <definedName name="rap.fact.id.IXF2691000aE02_1382_00086_01_0001">'2691000a'!$C$187</definedName>
    <definedName name="rap.fact.id.IXF2691000aE02_1382_00087_01_0001">'2691000a'!$C$184</definedName>
    <definedName name="rap.fact.id.IXF2691000aE02_1382_00088_01_0001">'2691000a'!$C$185</definedName>
    <definedName name="rap.fact.id.IXF2691000aE02_1382_00089_01_0001">'2691000a'!$C$186</definedName>
    <definedName name="rap.fact.id.IXF2691000aE02_1382_00090_01_0001">'2691000a'!$C$8</definedName>
    <definedName name="rap.fact.id.IXF2691000aE02_1382_00091_01_0001">'2691000a'!$C$9</definedName>
    <definedName name="rap.fact.id.IXF2691000aE02_1382_00092_01_0001">'2691000a'!$C$10</definedName>
    <definedName name="rap.fact.id.IXF2691000aE02_1382_00093_01_0001">'2691000a'!$C$11</definedName>
    <definedName name="rap.fact.id.IXF2691000aE02_1382_00094_01_0001">'2691000a'!$C$13</definedName>
    <definedName name="rap.fact.id.IXF2691000aE02_1382_00095_01_0001">'2691000a'!$C$12</definedName>
    <definedName name="rap.fact.id.IXF2691000aE02_1382_00096_01_0001">'2691000a'!$C$7</definedName>
    <definedName name="rap.fact.id.IXF2691000aE02_1382_00097_01_0001">'2691000a'!$C$14</definedName>
    <definedName name="rap.fact.id.IXF2691000aE02_1382_00098_01_0001">'2691000a'!$C$18</definedName>
    <definedName name="rap.fact.id.IXF2691000aE02_1382_00099_01_0001">'2691000a'!$C$15</definedName>
    <definedName name="rap.fact.id.IXF2691000aE02_1382_00100_01_0001">'2691000a'!$C$16</definedName>
    <definedName name="rap.fact.id.IXF2691000aE02_1382_00101_01_0001">'2691000a'!$C$17</definedName>
    <definedName name="rap.fact.id.IXF2691000aE02_1382_00102_01_0001">'2691000a'!$C$125</definedName>
    <definedName name="rap.fact.id.IXF2691000aE02_1382_00103_01_0001">'2691000a'!$C$126</definedName>
    <definedName name="rap.fact.id.IXF2691000aE02_1382_00104_01_0001">'2691000a'!$C$127</definedName>
    <definedName name="rap.fact.id.IXF2691000aE02_1382_00105_01_0001">'2691000a'!$C$128</definedName>
    <definedName name="rap.fact.id.IXF2691000aE02_1382_00106_01_0001">'2691000a'!$C$130</definedName>
    <definedName name="rap.fact.id.IXF2691000aE02_1382_00107_01_0001">'2691000a'!$C$129</definedName>
    <definedName name="rap.fact.id.IXF2691000aE02_1382_00108_01_0001">'2691000a'!$C$124</definedName>
    <definedName name="rap.fact.id.IXF2691000aE02_1382_00109_01_0001">'2691000a'!$C$131</definedName>
    <definedName name="rap.fact.id.IXF2691000aE02_1382_00110_01_0001">'2691000a'!$C$135</definedName>
    <definedName name="rap.fact.id.IXF2691000aE02_1382_00111_01_0001">'2691000a'!$C$132</definedName>
    <definedName name="rap.fact.id.IXF2691000aE02_1382_00112_01_0001">'2691000a'!$C$133</definedName>
    <definedName name="rap.fact.id.IXF2691000aE02_1382_00113_01_0001">'2691000a'!$C$134</definedName>
    <definedName name="rap.fact.id.IXF2691000aE02_1382_00114_01_0001">'2691000a'!$C$73</definedName>
    <definedName name="rap.fact.id.IXF2691000aE02_1382_00115_01_0001">'2691000a'!$C$74</definedName>
    <definedName name="rap.fact.id.IXF2691000aE02_1382_00116_01_0001">'2691000a'!$C$75</definedName>
    <definedName name="rap.fact.id.IXF2691000aE02_1382_00117_01_0001">'2691000a'!$C$76</definedName>
    <definedName name="rap.fact.id.IXF2691000aE02_1382_00118_01_0001">'2691000a'!$C$78</definedName>
    <definedName name="rap.fact.id.IXF2691000aE02_1382_00119_01_0001">'2691000a'!$C$77</definedName>
    <definedName name="rap.fact.id.IXF2691000aE02_1382_00120_01_0001">'2691000a'!$C$72</definedName>
    <definedName name="rap.fact.id.IXF2691000aE02_1382_00121_01_0001">'2691000a'!$C$79</definedName>
    <definedName name="rap.fact.id.IXF2691000aE02_1382_00122_01_0001">'2691000a'!$C$83</definedName>
    <definedName name="rap.fact.id.IXF2691000aE02_1382_00123_01_0001">'2691000a'!$C$80</definedName>
    <definedName name="rap.fact.id.IXF2691000aE02_1382_00124_01_0001">'2691000a'!$C$81</definedName>
    <definedName name="rap.fact.id.IXF2691000aE02_1382_00125_01_0001">'2691000a'!$C$82</definedName>
    <definedName name="rap.fact.id.IXF2691000aE02_1382_00126_01_0001">'2691000a'!$C$242</definedName>
    <definedName name="rap.fact.id.IXF2691000aE02_1382_00127_01_0001">'2691000a'!$C$243</definedName>
    <definedName name="rap.fact.id.IXF2691000aE02_1382_00128_01_0001">'2691000a'!$C$244</definedName>
    <definedName name="rap.fact.id.IXF2691000aE02_1382_00129_01_0001">'2691000a'!$C$245</definedName>
    <definedName name="rap.fact.id.IXF2691000aE02_1382_00130_01_0001">'2691000a'!$C$247</definedName>
    <definedName name="rap.fact.id.IXF2691000aE02_1382_00131_01_0001">'2691000a'!$C$246</definedName>
    <definedName name="rap.fact.id.IXF2691000aE02_1382_00132_01_0001">'2691000a'!$C$241</definedName>
    <definedName name="rap.fact.id.IXF2691000aE02_1382_00133_01_0001">'2691000a'!$C$248</definedName>
    <definedName name="rap.fact.id.IXF2691000aE02_1382_00134_01_0001">'2691000a'!$C$252</definedName>
    <definedName name="rap.fact.id.IXF2691000aE02_1382_00135_01_0001">'2691000a'!$C$249</definedName>
    <definedName name="rap.fact.id.IXF2691000aE02_1382_00136_01_0001">'2691000a'!$C$250</definedName>
    <definedName name="rap.fact.id.IXF2691000aE02_1382_00137_01_0001">'2691000a'!$C$251</definedName>
    <definedName name="rap.fact.id.IXF2691000aE02_1382_00138_01_0001">'2691000a'!$C$34</definedName>
    <definedName name="rap.fact.id.IXF2691000aE02_1382_00139_01_0001">'2691000a'!$C$35</definedName>
    <definedName name="rap.fact.id.IXF2691000aE02_1382_00140_01_0001">'2691000a'!$C$36</definedName>
    <definedName name="rap.fact.id.IXF2691000aE02_1382_00141_01_0001">'2691000a'!$C$37</definedName>
    <definedName name="rap.fact.id.IXF2691000aE02_1382_00142_01_0001">'2691000a'!$C$39</definedName>
    <definedName name="rap.fact.id.IXF2691000aE02_1382_00143_01_0001">'2691000a'!$C$38</definedName>
    <definedName name="rap.fact.id.IXF2691000aE02_1382_00144_01_0001">'2691000a'!$C$33</definedName>
    <definedName name="rap.fact.id.IXF2691000aE02_1382_00145_01_0001">'2691000a'!$C$40</definedName>
    <definedName name="rap.fact.id.IXF2691000aE02_1382_00146_01_0001">'2691000a'!$C$44</definedName>
    <definedName name="rap.fact.id.IXF2691000aE02_1382_00147_01_0001">'2691000a'!$C$41</definedName>
    <definedName name="rap.fact.id.IXF2691000aE02_1382_00148_01_0001">'2691000a'!$C$42</definedName>
    <definedName name="rap.fact.id.IXF2691000aE02_1382_00149_01_0001">'2691000a'!$C$43</definedName>
    <definedName name="rap.fact.id.IXF2691000aE02_1382_00150_01_0001">'2691000a'!$C$112</definedName>
    <definedName name="rap.fact.id.IXF2691000aE02_1382_00151_01_0001">'2691000a'!$C$113</definedName>
    <definedName name="rap.fact.id.IXF2691000aE02_1382_00152_01_0001">'2691000a'!$C$114</definedName>
    <definedName name="rap.fact.id.IXF2691000aE02_1382_00153_01_0001">'2691000a'!$C$115</definedName>
    <definedName name="rap.fact.id.IXF2691000aE02_1382_00154_01_0001">'2691000a'!$C$117</definedName>
    <definedName name="rap.fact.id.IXF2691000aE02_1382_00155_01_0001">'2691000a'!$C$116</definedName>
    <definedName name="rap.fact.id.IXF2691000aE02_1382_00156_01_0001">'2691000a'!$C$111</definedName>
    <definedName name="rap.fact.id.IXF2691000aE02_1382_00157_01_0001">'2691000a'!$C$118</definedName>
    <definedName name="rap.fact.id.IXF2691000aE02_1382_00158_01_0001">'2691000a'!$C$122</definedName>
    <definedName name="rap.fact.id.IXF2691000aE02_1382_00159_01_0001">'2691000a'!$C$119</definedName>
    <definedName name="rap.fact.id.IXF2691000aE02_1382_00160_01_0001">'2691000a'!$C$120</definedName>
    <definedName name="rap.fact.id.IXF2691000aE02_1382_00161_01_0001">'2691000a'!$C$121</definedName>
    <definedName name="rap.fact.id.IXF2691000aE02_1382_00162_01_0001">'2691000a'!$C$151</definedName>
    <definedName name="rap.fact.id.IXF2691000aE02_1382_00163_01_0001">'2691000a'!$C$152</definedName>
    <definedName name="rap.fact.id.IXF2691000aE02_1382_00164_01_0001">'2691000a'!$C$153</definedName>
    <definedName name="rap.fact.id.IXF2691000aE02_1382_00165_01_0001">'2691000a'!$C$154</definedName>
    <definedName name="rap.fact.id.IXF2691000aE02_1382_00166_01_0001">'2691000a'!$C$156</definedName>
    <definedName name="rap.fact.id.IXF2691000aE02_1382_00167_01_0001">'2691000a'!$C$155</definedName>
    <definedName name="rap.fact.id.IXF2691000aE02_1382_00168_01_0001">'2691000a'!$C$150</definedName>
    <definedName name="rap.fact.id.IXF2691000aE02_1382_00169_01_0001">'2691000a'!$C$157</definedName>
    <definedName name="rap.fact.id.IXF2691000aE02_1382_00170_01_0001">'2691000a'!$C$161</definedName>
    <definedName name="rap.fact.id.IXF2691000aE02_1382_00171_01_0001">'2691000a'!$C$158</definedName>
    <definedName name="rap.fact.id.IXF2691000aE02_1382_00172_01_0001">'2691000a'!$C$159</definedName>
    <definedName name="rap.fact.id.IXF2691000aE02_1382_00173_01_0001">'2691000a'!$C$160</definedName>
    <definedName name="rap.fact.id.IXF2691000aE02_1382_00174_01_0001">'2691000a'!$C$99</definedName>
    <definedName name="rap.fact.id.IXF2691000aE02_1382_00175_01_0001">'2691000a'!$C$100</definedName>
    <definedName name="rap.fact.id.IXF2691000aE02_1382_00176_01_0001">'2691000a'!$C$101</definedName>
    <definedName name="rap.fact.id.IXF2691000aE02_1382_00177_01_0001">'2691000a'!$C$102</definedName>
    <definedName name="rap.fact.id.IXF2691000aE02_1382_00178_01_0001">'2691000a'!$C$104</definedName>
    <definedName name="rap.fact.id.IXF2691000aE02_1382_00179_01_0001">'2691000a'!$C$103</definedName>
    <definedName name="rap.fact.id.IXF2691000aE02_1382_00180_01_0001">'2691000a'!$C$98</definedName>
    <definedName name="rap.fact.id.IXF2691000aE02_1382_00181_01_0001">'2691000a'!$C$105</definedName>
    <definedName name="rap.fact.id.IXF2691000aE02_1382_00182_01_0001">'2691000a'!$C$109</definedName>
    <definedName name="rap.fact.id.IXF2691000aE02_1382_00183_01_0001">'2691000a'!$C$106</definedName>
    <definedName name="rap.fact.id.IXF2691000aE02_1382_00184_01_0001">'2691000a'!$C$107</definedName>
    <definedName name="rap.fact.id.IXF2691000aE02_1382_00185_01_0001">'2691000a'!$C$108</definedName>
    <definedName name="rap.fact.id.IXF2691000aE02_1382_00186_01_0001">'2691000a'!$C$60</definedName>
    <definedName name="rap.fact.id.IXF2691000aE02_1382_00187_01_0001">'2691000a'!$C$61</definedName>
    <definedName name="rap.fact.id.IXF2691000aE02_1382_00188_01_0001">'2691000a'!$C$62</definedName>
    <definedName name="rap.fact.id.IXF2691000aE02_1382_00189_01_0001">'2691000a'!$C$63</definedName>
    <definedName name="rap.fact.id.IXF2691000aE02_1382_00190_01_0001">'2691000a'!$C$65</definedName>
    <definedName name="rap.fact.id.IXF2691000aE02_1382_00191_01_0001">'2691000a'!$C$64</definedName>
    <definedName name="rap.fact.id.IXF2691000aE02_1382_00192_01_0001">'2691000a'!$C$59</definedName>
    <definedName name="rap.fact.id.IXF2691000aE02_1382_00193_01_0001">'2691000a'!$C$66</definedName>
    <definedName name="rap.fact.id.IXF2691000aE02_1382_00194_01_0001">'2691000a'!$C$70</definedName>
    <definedName name="rap.fact.id.IXF2691000aE02_1382_00195_01_0001">'2691000a'!$C$67</definedName>
    <definedName name="rap.fact.id.IXF2691000aE02_1382_00196_01_0001">'2691000a'!$C$68</definedName>
    <definedName name="rap.fact.id.IXF2691000aE02_1382_00197_01_0001">'2691000a'!$C$69</definedName>
    <definedName name="rap.fact.id.IXF2691000aE02_1382_00198_01_0001">'2691000a'!$C$229</definedName>
    <definedName name="rap.fact.id.IXF2691000aE02_1382_00199_01_0001">'2691000a'!$C$230</definedName>
    <definedName name="rap.fact.id.IXF2691000aE02_1382_00200_01_0001">'2691000a'!$C$231</definedName>
    <definedName name="rap.fact.id.IXF2691000aE02_1382_00201_01_0001">'2691000a'!$C$232</definedName>
    <definedName name="rap.fact.id.IXF2691000aE02_1382_00202_01_0001">'2691000a'!$C$234</definedName>
    <definedName name="rap.fact.id.IXF2691000aE02_1382_00203_01_0001">'2691000a'!$C$233</definedName>
    <definedName name="rap.fact.id.IXF2691000aE02_1382_00204_01_0001">'2691000a'!$C$228</definedName>
    <definedName name="rap.fact.id.IXF2691000aE02_1382_00205_01_0001">'2691000a'!$C$235</definedName>
    <definedName name="rap.fact.id.IXF2691000aE02_1382_00206_01_0001">'2691000a'!$C$239</definedName>
    <definedName name="rap.fact.id.IXF2691000aE02_1382_00207_01_0001">'2691000a'!$C$236</definedName>
    <definedName name="rap.fact.id.IXF2691000aE02_1382_00208_01_0001">'2691000a'!$C$237</definedName>
    <definedName name="rap.fact.id.IXF2691000aE02_1382_00209_01_0001">'2691000a'!$C$238</definedName>
    <definedName name="rap.fact.id.IXF2691000aE02_1382_00210_01_0001">'2691000a'!$C$164</definedName>
    <definedName name="rap.fact.id.IXF2691000aE02_1382_00211_01_0001">'2691000a'!$C$165</definedName>
    <definedName name="rap.fact.id.IXF2691000aE02_1382_00212_01_0001">'2691000a'!$C$166</definedName>
    <definedName name="rap.fact.id.IXF2691000aE02_1382_00213_01_0001">'2691000a'!$C$167</definedName>
    <definedName name="rap.fact.id.IXF2691000aE02_1382_00214_01_0001">'2691000a'!$C$169</definedName>
    <definedName name="rap.fact.id.IXF2691000aE02_1382_00215_01_0001">'2691000a'!$C$168</definedName>
    <definedName name="rap.fact.id.IXF2691000aE02_1382_00216_01_0001">'2691000a'!$C$163</definedName>
    <definedName name="rap.fact.id.IXF2691000aE02_1382_00217_01_0001">'2691000a'!$C$170</definedName>
    <definedName name="rap.fact.id.IXF2691000aE02_1382_00218_01_0001">'2691000a'!$C$174</definedName>
    <definedName name="rap.fact.id.IXF2691000aE02_1382_00219_01_0001">'2691000a'!$C$171</definedName>
    <definedName name="rap.fact.id.IXF2691000aE02_1382_00220_01_0001">'2691000a'!$C$172</definedName>
    <definedName name="rap.fact.id.IXF2691000aE02_1382_00221_01_0001">'2691000a'!$C$173</definedName>
    <definedName name="rap.fact.id.IXF2691000aE02_1382_00222_01_0001">'2691000a'!$C$255</definedName>
    <definedName name="rap.fact.id.IXF2691000aE02_1382_00223_01_0001">'2691000a'!$C$256</definedName>
    <definedName name="rap.fact.id.IXF2691000aE02_1382_00224_01_0001">'2691000a'!$C$257</definedName>
    <definedName name="rap.fact.id.IXF2691000aE02_1382_00225_01_0001">'2691000a'!$C$258</definedName>
    <definedName name="rap.fact.id.IXF2691000aE02_1382_00226_01_0001">'2691000a'!$C$260</definedName>
    <definedName name="rap.fact.id.IXF2691000aE02_1382_00227_01_0001">'2691000a'!$C$259</definedName>
    <definedName name="rap.fact.id.IXF2691000aE02_1382_00228_01_0001">'2691000a'!$C$254</definedName>
    <definedName name="rap.fact.id.IXF2691000aE02_1382_00229_01_0001">'2691000a'!$C$261</definedName>
    <definedName name="rap.fact.id.IXF2691000aE02_1382_00230_01_0001">'2691000a'!$C$265</definedName>
    <definedName name="rap.fact.id.IXF2691000aE02_1382_00231_01_0001">'2691000a'!$C$262</definedName>
    <definedName name="rap.fact.id.IXF2691000aE02_1382_00232_01_0001">'2691000a'!$C$263</definedName>
    <definedName name="rap.fact.id.IXF2691000aE02_1382_00233_01_0001">'2691000a'!$C$264</definedName>
    <definedName name="rap.fact.id.IXF2691000aE02_1382_00234_01_0001">'2691000a'!$C$86</definedName>
    <definedName name="rap.fact.id.IXF2691000aE02_1382_00235_01_0001">'2691000a'!$C$87</definedName>
    <definedName name="rap.fact.id.IXF2691000aE02_1382_00236_01_0001">'2691000a'!$C$88</definedName>
    <definedName name="rap.fact.id.IXF2691000aE02_1382_00237_01_0001">'2691000a'!$C$89</definedName>
    <definedName name="rap.fact.id.IXF2691000aE02_1382_00238_01_0001">'2691000a'!$C$91</definedName>
    <definedName name="rap.fact.id.IXF2691000aE02_1382_00239_01_0001">'2691000a'!$C$90</definedName>
    <definedName name="rap.fact.id.IXF2691000aE02_1382_00240_01_0001">'2691000a'!$C$85</definedName>
    <definedName name="rap.fact.id.IXF2691000aE02_1382_00241_01_0001">'2691000a'!$C$92</definedName>
    <definedName name="rap.fact.id.IXF2691000aE02_1382_00242_01_0001">'2691000a'!$C$96</definedName>
    <definedName name="rap.fact.id.IXF2691000aE02_1382_00243_01_0001">'2691000a'!$C$93</definedName>
    <definedName name="rap.fact.id.IXF2691000aE02_1382_00244_01_0001">'2691000a'!$C$94</definedName>
    <definedName name="rap.fact.id.IXF2691000aE02_1382_00245_01_0001">'2691000a'!$C$95</definedName>
    <definedName name="rap.fact.id.IXF2691000aE02_1382_00246_01_0001">'2691000a'!$C$190</definedName>
    <definedName name="rap.fact.id.IXF2691000aE02_1382_00247_01_0001">'2691000a'!$C$191</definedName>
    <definedName name="rap.fact.id.IXF2691000aE02_1382_00248_01_0001">'2691000a'!$C$192</definedName>
    <definedName name="rap.fact.id.IXF2691000aE02_1382_00249_01_0001">'2691000a'!$C$193</definedName>
    <definedName name="rap.fact.id.IXF2691000aE02_1382_00250_01_0001">'2691000a'!$C$195</definedName>
    <definedName name="rap.fact.id.IXF2691000aE02_1382_00251_01_0001">'2691000a'!$C$194</definedName>
    <definedName name="rap.fact.id.IXF2691000aE02_1382_00252_01_0001">'2691000a'!$C$189</definedName>
    <definedName name="rap.fact.id.IXF2691000aE02_1382_00253_01_0001">'2691000a'!$C$196</definedName>
    <definedName name="rap.fact.id.IXF2691000aE02_1382_00254_01_0001">'2691000a'!$C$200</definedName>
    <definedName name="rap.fact.id.IXF2691000aE02_1382_00255_01_0001">'2691000a'!$C$197</definedName>
    <definedName name="rap.fact.id.IXF2691000aE02_1382_00256_01_0001">'2691000a'!$C$198</definedName>
    <definedName name="rap.fact.id.IXF2691000aE02_1382_00257_01_0001">'2691000a'!$C$199</definedName>
    <definedName name="rap.fact.id.IXF2691000aE02_1382_00258_01_0001">'2691000a'!$C$21</definedName>
    <definedName name="rap.fact.id.IXF2691000aE02_1382_00259_01_0001">'2691000a'!$C$22</definedName>
    <definedName name="rap.fact.id.IXF2691000aE02_1382_00260_01_0001">'2691000a'!$C$23</definedName>
    <definedName name="rap.fact.id.IXF2691000aE02_1382_00261_01_0001">'2691000a'!$C$24</definedName>
    <definedName name="rap.fact.id.IXF2691000aE02_1382_00262_01_0001">'2691000a'!$C$26</definedName>
    <definedName name="rap.fact.id.IXF2691000aE02_1382_00263_01_0001">'2691000a'!$C$25</definedName>
    <definedName name="rap.fact.id.IXF2691000aE02_1382_00264_01_0001">'2691000a'!$C$20</definedName>
    <definedName name="rap.fact.id.IXF2691000aE02_1382_00265_01_0001">'2691000a'!$C$27</definedName>
    <definedName name="rap.fact.id.IXF2691000aE02_1382_00266_01_0001">'2691000a'!$C$31</definedName>
    <definedName name="rap.fact.id.IXF2691000aE02_1382_00267_01_0001">'2691000a'!$C$28</definedName>
    <definedName name="rap.fact.id.IXF2691000aE02_1382_00268_01_0001">'2691000a'!$C$29</definedName>
    <definedName name="rap.fact.id.IXF2691000aE02_1382_00269_01_0001">'2691000a'!$C$30</definedName>
    <definedName name="rap.fact.id.IXF2691000aE02_1382_00270_01_0001">'2691000a'!$C$47</definedName>
    <definedName name="rap.fact.id.IXF2691000aE02_1382_00271_01_0001">'2691000a'!$C$48</definedName>
    <definedName name="rap.fact.id.IXF2691000aE02_1382_00272_01_0001">'2691000a'!$C$49</definedName>
    <definedName name="rap.fact.id.IXF2691000aE02_1382_00273_01_0001">'2691000a'!$C$50</definedName>
    <definedName name="rap.fact.id.IXF2691000aE02_1382_00274_01_0001">'2691000a'!$C$52</definedName>
    <definedName name="rap.fact.id.IXF2691000aE02_1382_00275_01_0001">'2691000a'!$C$51</definedName>
    <definedName name="rap.fact.id.IXF2691000aE02_1382_00276_01_0001">'2691000a'!$C$46</definedName>
    <definedName name="rap.fact.id.IXF2691000aE02_1382_00277_01_0001">'2691000a'!$C$53</definedName>
    <definedName name="rap.fact.id.IXF2691000aE02_1382_00278_01_0001">'2691000a'!$C$57</definedName>
    <definedName name="rap.fact.id.IXF2691000aE02_1382_00279_01_0001">'2691000a'!$C$54</definedName>
    <definedName name="rap.fact.id.IXF2691000aE02_1382_00280_01_0001">'2691000a'!$C$55</definedName>
    <definedName name="rap.fact.id.IXF2691000aE02_1382_00281_01_0001">'2691000a'!$C$56</definedName>
    <definedName name="rap.fact.id.IXF2691000aE02_1382_00282_01_0001">'2691000a'!$C$216</definedName>
    <definedName name="rap.fact.id.IXF2691000aE02_1382_00283_01_0001">'2691000a'!$C$217</definedName>
    <definedName name="rap.fact.id.IXF2691000aE02_1382_00284_01_0001">'2691000a'!$C$218</definedName>
    <definedName name="rap.fact.id.IXF2691000aE02_1382_00285_01_0001">'2691000a'!$C$219</definedName>
    <definedName name="rap.fact.id.IXF2691000aE02_1382_00286_01_0001">'2691000a'!$C$221</definedName>
    <definedName name="rap.fact.id.IXF2691000aE02_1382_00287_01_0001">'2691000a'!$C$220</definedName>
    <definedName name="rap.fact.id.IXF2691000aE02_1382_00288_01_0001">'2691000a'!$C$215</definedName>
    <definedName name="rap.fact.id.IXF2691000aE02_1382_00289_01_0001">'2691000a'!$C$222</definedName>
    <definedName name="rap.fact.id.IXF2691000aE02_1382_00290_01_0001">'2691000a'!$C$226</definedName>
    <definedName name="rap.fact.id.IXF2691000aE02_1382_00291_01_0001">'2691000a'!$C$223</definedName>
    <definedName name="rap.fact.id.IXF2691000aE02_1382_00292_01_0001">'2691000a'!$C$224</definedName>
    <definedName name="rap.fact.id.IXF2691000aE02_1382_00293_01_0001">'2691000a'!$C$225</definedName>
    <definedName name="rap.fact.id.IXF2691000aE02_1382_00294_01_0001">'2691000a'!$C$281</definedName>
    <definedName name="rap.fact.id.IXF2691000aE02_1382_00295_01_0001">'2691000a'!$C$282</definedName>
    <definedName name="rap.fact.id.IXF2691000aE02_1382_00296_01_0001">'2691000a'!$C$283</definedName>
    <definedName name="rap.fact.id.IXF2691000aE02_1382_00297_01_0001">'2691000a'!$C$284</definedName>
    <definedName name="rap.fact.id.IXF2691000aE02_1382_00298_01_0001">'2691000a'!$C$286</definedName>
    <definedName name="rap.fact.id.IXF2691000aE02_1382_00299_01_0001">'2691000a'!$C$285</definedName>
    <definedName name="rap.fact.id.IXF2691000aE02_1382_00300_01_0001">'2691000a'!$C$280</definedName>
    <definedName name="rap.fact.id.IXF2691000aE02_1382_00301_01_0001">'2691000a'!$C$287</definedName>
    <definedName name="rap.fact.id.IXF2691000aE02_1382_00302_01_0001">'2691000a'!$C$291</definedName>
    <definedName name="rap.fact.id.IXF2691000aE02_1382_00303_01_0001">'2691000a'!$C$288</definedName>
    <definedName name="rap.fact.id.IXF2691000aE02_1382_00304_01_0001">'2691000a'!$C$289</definedName>
    <definedName name="rap.fact.id.IXF2691000aE02_1382_00305_01_0001">'2691000a'!$C$290</definedName>
    <definedName name="rap.fact.id.IXF2691000aE02_1382_00306_01_0001">'2691000a'!$C$294</definedName>
    <definedName name="rap.fact.id.IXF2691000aE02_1382_00307_01_0001">'2691000a'!$C$295</definedName>
    <definedName name="rap.fact.id.IXF2691000aE02_1382_00308_01_0001">'2691000a'!$C$296</definedName>
    <definedName name="rap.fact.id.IXF2691000aE02_1382_00309_01_0001">'2691000a'!$C$297</definedName>
    <definedName name="rap.fact.id.IXF2691000aE02_1382_00310_01_0001">'2691000a'!$C$299</definedName>
    <definedName name="rap.fact.id.IXF2691000aE02_1382_00311_01_0001">'2691000a'!$C$298</definedName>
    <definedName name="rap.fact.id.IXF2691000aE02_1382_00312_01_0001">'2691000a'!$C$293</definedName>
    <definedName name="rap.fact.id.IXF2691000aE02_1382_00313_01_0001">'2691000a'!$C$300</definedName>
    <definedName name="rap.fact.id.IXF2691000aE02_1382_00314_01_0001">'2691000a'!$C$304</definedName>
    <definedName name="rap.fact.id.IXF2691000aE02_1382_00315_01_0001">'2691000a'!$C$301</definedName>
    <definedName name="rap.fact.id.IXF2691000aE02_1382_00316_01_0001">'2691000a'!$C$302</definedName>
    <definedName name="rap.fact.id.IXF2691000aE02_1382_00317_01_0001">'2691000a'!$C$303</definedName>
    <definedName name="rap.fact.id.IXF2691000aE02_1382_00318_01_0001">'2691000a'!$C$268</definedName>
    <definedName name="rap.fact.id.IXF2691000aE02_1382_00319_01_0001">'2691000a'!$C$269</definedName>
    <definedName name="rap.fact.id.IXF2691000aE02_1382_00320_01_0001">'2691000a'!$C$270</definedName>
    <definedName name="rap.fact.id.IXF2691000aE02_1382_00321_01_0001">'2691000a'!$C$271</definedName>
    <definedName name="rap.fact.id.IXF2691000aE02_1382_00322_01_0001">'2691000a'!$C$273</definedName>
    <definedName name="rap.fact.id.IXF2691000aE02_1382_00323_01_0001">'2691000a'!$C$272</definedName>
    <definedName name="rap.fact.id.IXF2691000aE02_1382_00324_01_0001">'2691000a'!$C$267</definedName>
    <definedName name="rap.fact.id.IXF2691000aE02_1382_00325_01_0001">'2691000a'!$C$274</definedName>
    <definedName name="rap.fact.id.IXF2691000aE02_1382_00326_01_0001">'2691000a'!$C$278</definedName>
    <definedName name="rap.fact.id.IXF2691000aE02_1382_00327_01_0001">'2691000a'!$C$275</definedName>
    <definedName name="rap.fact.id.IXF2691000aE02_1382_00328_01_0001">'2691000a'!$C$276</definedName>
    <definedName name="rap.fact.id.IXF2691000aE02_1382_00329_01_0001">'2691000a'!$C$277</definedName>
    <definedName name="rap.fact.id.IXF2691000aE02_1382_00330_01_0001">'2691000a'!$I$138</definedName>
    <definedName name="rap.fact.id.IXF2691000aE02_1382_00331_01_0001">'2691000a'!$I$139</definedName>
    <definedName name="rap.fact.id.IXF2691000aE02_1382_00332_01_0001">'2691000a'!$I$140</definedName>
    <definedName name="rap.fact.id.IXF2691000aE02_1382_00333_01_0001">'2691000a'!$I$141</definedName>
    <definedName name="rap.fact.id.IXF2691000aE02_1382_00334_01_0001">'2691000a'!$I$143</definedName>
    <definedName name="rap.fact.id.IXF2691000aE02_1382_00335_01_0001">'2691000a'!$I$142</definedName>
    <definedName name="rap.fact.id.IXF2691000aE02_1382_00336_01_0001">'2691000a'!$I$137</definedName>
    <definedName name="rap.fact.id.IXF2691000aE02_1382_00337_01_0001">'2691000a'!$I$144</definedName>
    <definedName name="rap.fact.id.IXF2691000aE02_1382_00338_01_0001">'2691000a'!$I$148</definedName>
    <definedName name="rap.fact.id.IXF2691000aE02_1382_00339_01_0001">'2691000a'!$I$145</definedName>
    <definedName name="rap.fact.id.IXF2691000aE02_1382_00340_01_0001">'2691000a'!$I$146</definedName>
    <definedName name="rap.fact.id.IXF2691000aE02_1382_00341_01_0001">'2691000a'!$I$147</definedName>
    <definedName name="rap.fact.id.IXF2691000aE02_1382_00342_01_0001">'2691000a'!$I$203</definedName>
    <definedName name="rap.fact.id.IXF2691000aE02_1382_00343_01_0001">'2691000a'!$I$204</definedName>
    <definedName name="rap.fact.id.IXF2691000aE02_1382_00344_01_0001">'2691000a'!$I$205</definedName>
    <definedName name="rap.fact.id.IXF2691000aE02_1382_00345_01_0001">'2691000a'!$I$206</definedName>
    <definedName name="rap.fact.id.IXF2691000aE02_1382_00346_01_0001">'2691000a'!$I$208</definedName>
    <definedName name="rap.fact.id.IXF2691000aE02_1382_00347_01_0001">'2691000a'!$I$207</definedName>
    <definedName name="rap.fact.id.IXF2691000aE02_1382_00348_01_0001">'2691000a'!$I$202</definedName>
    <definedName name="rap.fact.id.IXF2691000aE02_1382_00349_01_0001">'2691000a'!$I$209</definedName>
    <definedName name="rap.fact.id.IXF2691000aE02_1382_00350_01_0001">'2691000a'!$I$213</definedName>
    <definedName name="rap.fact.id.IXF2691000aE02_1382_00351_01_0001">'2691000a'!$I$210</definedName>
    <definedName name="rap.fact.id.IXF2691000aE02_1382_00352_01_0001">'2691000a'!$I$211</definedName>
    <definedName name="rap.fact.id.IXF2691000aE02_1382_00353_01_0001">'2691000a'!$I$212</definedName>
    <definedName name="rap.fact.id.IXF2691000aE02_1382_00354_01_0001">'2691000a'!$I$177</definedName>
    <definedName name="rap.fact.id.IXF2691000aE02_1382_00355_01_0001">'2691000a'!$I$178</definedName>
    <definedName name="rap.fact.id.IXF2691000aE02_1382_00356_01_0001">'2691000a'!$I$179</definedName>
    <definedName name="rap.fact.id.IXF2691000aE02_1382_00357_01_0001">'2691000a'!$I$180</definedName>
    <definedName name="rap.fact.id.IXF2691000aE02_1382_00358_01_0001">'2691000a'!$I$182</definedName>
    <definedName name="rap.fact.id.IXF2691000aE02_1382_00359_01_0001">'2691000a'!$I$181</definedName>
    <definedName name="rap.fact.id.IXF2691000aE02_1382_00360_01_0001">'2691000a'!$I$176</definedName>
    <definedName name="rap.fact.id.IXF2691000aE02_1382_00361_01_0001">'2691000a'!$I$183</definedName>
    <definedName name="rap.fact.id.IXF2691000aE02_1382_00362_01_0001">'2691000a'!$I$187</definedName>
    <definedName name="rap.fact.id.IXF2691000aE02_1382_00363_01_0001">'2691000a'!$I$184</definedName>
    <definedName name="rap.fact.id.IXF2691000aE02_1382_00364_01_0001">'2691000a'!$I$185</definedName>
    <definedName name="rap.fact.id.IXF2691000aE02_1382_00365_01_0001">'2691000a'!$I$186</definedName>
    <definedName name="rap.fact.id.IXF2691000aE02_1382_00366_01_0001">'2691000a'!$I$8</definedName>
    <definedName name="rap.fact.id.IXF2691000aE02_1382_00367_01_0001">'2691000a'!$I$9</definedName>
    <definedName name="rap.fact.id.IXF2691000aE02_1382_00368_01_0001">'2691000a'!$I$10</definedName>
    <definedName name="rap.fact.id.IXF2691000aE02_1382_00369_01_0001">'2691000a'!$I$11</definedName>
    <definedName name="rap.fact.id.IXF2691000aE02_1382_00370_01_0001">'2691000a'!$I$13</definedName>
    <definedName name="rap.fact.id.IXF2691000aE02_1382_00371_01_0001">'2691000a'!$I$12</definedName>
    <definedName name="rap.fact.id.IXF2691000aE02_1382_00372_01_0001">'2691000a'!$I$7</definedName>
    <definedName name="rap.fact.id.IXF2691000aE02_1382_00373_01_0001">'2691000a'!$I$14</definedName>
    <definedName name="rap.fact.id.IXF2691000aE02_1382_00374_01_0001">'2691000a'!$I$18</definedName>
    <definedName name="rap.fact.id.IXF2691000aE02_1382_00375_01_0001">'2691000a'!$I$15</definedName>
    <definedName name="rap.fact.id.IXF2691000aE02_1382_00376_01_0001">'2691000a'!$I$16</definedName>
    <definedName name="rap.fact.id.IXF2691000aE02_1382_00377_01_0001">'2691000a'!$I$17</definedName>
    <definedName name="rap.fact.id.IXF2691000aE02_1382_00378_01_0001">'2691000a'!$I$125</definedName>
    <definedName name="rap.fact.id.IXF2691000aE02_1382_00379_01_0001">'2691000a'!$I$126</definedName>
    <definedName name="rap.fact.id.IXF2691000aE02_1382_00380_01_0001">'2691000a'!$I$127</definedName>
    <definedName name="rap.fact.id.IXF2691000aE02_1382_00381_01_0001">'2691000a'!$I$128</definedName>
    <definedName name="rap.fact.id.IXF2691000aE02_1382_00382_01_0001">'2691000a'!$I$130</definedName>
    <definedName name="rap.fact.id.IXF2691000aE02_1382_00383_01_0001">'2691000a'!$I$129</definedName>
    <definedName name="rap.fact.id.IXF2691000aE02_1382_00384_01_0001">'2691000a'!$I$124</definedName>
    <definedName name="rap.fact.id.IXF2691000aE02_1382_00385_01_0001">'2691000a'!$I$131</definedName>
    <definedName name="rap.fact.id.IXF2691000aE02_1382_00386_01_0001">'2691000a'!$I$135</definedName>
    <definedName name="rap.fact.id.IXF2691000aE02_1382_00387_01_0001">'2691000a'!$I$132</definedName>
    <definedName name="rap.fact.id.IXF2691000aE02_1382_00388_01_0001">'2691000a'!$I$133</definedName>
    <definedName name="rap.fact.id.IXF2691000aE02_1382_00389_01_0001">'2691000a'!$I$134</definedName>
    <definedName name="rap.fact.id.IXF2691000aE02_1382_00390_01_0001">'2691000a'!$I$73</definedName>
    <definedName name="rap.fact.id.IXF2691000aE02_1382_00391_01_0001">'2691000a'!$I$74</definedName>
    <definedName name="rap.fact.id.IXF2691000aE02_1382_00392_01_0001">'2691000a'!$I$75</definedName>
    <definedName name="rap.fact.id.IXF2691000aE02_1382_00393_01_0001">'2691000a'!$I$76</definedName>
    <definedName name="rap.fact.id.IXF2691000aE02_1382_00394_01_0001">'2691000a'!$I$78</definedName>
    <definedName name="rap.fact.id.IXF2691000aE02_1382_00395_01_0001">'2691000a'!$I$77</definedName>
    <definedName name="rap.fact.id.IXF2691000aE02_1382_00396_01_0001">'2691000a'!$I$72</definedName>
    <definedName name="rap.fact.id.IXF2691000aE02_1382_00397_01_0001">'2691000a'!$I$79</definedName>
    <definedName name="rap.fact.id.IXF2691000aE02_1382_00398_01_0001">'2691000a'!$I$83</definedName>
    <definedName name="rap.fact.id.IXF2691000aE02_1382_00399_01_0001">'2691000a'!$I$80</definedName>
    <definedName name="rap.fact.id.IXF2691000aE02_1382_00400_01_0001">'2691000a'!$I$81</definedName>
    <definedName name="rap.fact.id.IXF2691000aE02_1382_00401_01_0001">'2691000a'!$I$82</definedName>
    <definedName name="rap.fact.id.IXF2691000aE02_1382_00402_01_0001">'2691000a'!$I$242</definedName>
    <definedName name="rap.fact.id.IXF2691000aE02_1382_00403_01_0001">'2691000a'!$I$243</definedName>
    <definedName name="rap.fact.id.IXF2691000aE02_1382_00404_01_0001">'2691000a'!$I$244</definedName>
    <definedName name="rap.fact.id.IXF2691000aE02_1382_00405_01_0001">'2691000a'!$I$245</definedName>
    <definedName name="rap.fact.id.IXF2691000aE02_1382_00406_01_0001">'2691000a'!$I$247</definedName>
    <definedName name="rap.fact.id.IXF2691000aE02_1382_00407_01_0001">'2691000a'!$I$246</definedName>
    <definedName name="rap.fact.id.IXF2691000aE02_1382_00408_01_0001">'2691000a'!$I$241</definedName>
    <definedName name="rap.fact.id.IXF2691000aE02_1382_00409_01_0001">'2691000a'!$I$248</definedName>
    <definedName name="rap.fact.id.IXF2691000aE02_1382_00410_01_0001">'2691000a'!$I$252</definedName>
    <definedName name="rap.fact.id.IXF2691000aE02_1382_00411_01_0001">'2691000a'!$I$249</definedName>
    <definedName name="rap.fact.id.IXF2691000aE02_1382_00412_01_0001">'2691000a'!$I$250</definedName>
    <definedName name="rap.fact.id.IXF2691000aE02_1382_00413_01_0001">'2691000a'!$I$251</definedName>
    <definedName name="rap.fact.id.IXF2691000aE02_1382_00414_01_0001">'2691000a'!$I$34</definedName>
    <definedName name="rap.fact.id.IXF2691000aE02_1382_00415_01_0001">'2691000a'!$I$35</definedName>
    <definedName name="rap.fact.id.IXF2691000aE02_1382_00416_01_0001">'2691000a'!$I$36</definedName>
    <definedName name="rap.fact.id.IXF2691000aE02_1382_00417_01_0001">'2691000a'!$I$37</definedName>
    <definedName name="rap.fact.id.IXF2691000aE02_1382_00418_01_0001">'2691000a'!$I$39</definedName>
    <definedName name="rap.fact.id.IXF2691000aE02_1382_00419_01_0001">'2691000a'!$I$38</definedName>
    <definedName name="rap.fact.id.IXF2691000aE02_1382_00420_01_0001">'2691000a'!$I$33</definedName>
    <definedName name="rap.fact.id.IXF2691000aE02_1382_00421_01_0001">'2691000a'!$I$40</definedName>
    <definedName name="rap.fact.id.IXF2691000aE02_1382_00422_01_0001">'2691000a'!$I$44</definedName>
    <definedName name="rap.fact.id.IXF2691000aE02_1382_00423_01_0001">'2691000a'!$I$41</definedName>
    <definedName name="rap.fact.id.IXF2691000aE02_1382_00424_01_0001">'2691000a'!$I$42</definedName>
    <definedName name="rap.fact.id.IXF2691000aE02_1382_00425_01_0001">'2691000a'!$I$43</definedName>
    <definedName name="rap.fact.id.IXF2691000aE02_1382_00426_01_0001">'2691000a'!$I$112</definedName>
    <definedName name="rap.fact.id.IXF2691000aE02_1382_00427_01_0001">'2691000a'!$I$113</definedName>
    <definedName name="rap.fact.id.IXF2691000aE02_1382_00428_01_0001">'2691000a'!$I$114</definedName>
    <definedName name="rap.fact.id.IXF2691000aE02_1382_00429_01_0001">'2691000a'!$I$115</definedName>
    <definedName name="rap.fact.id.IXF2691000aE02_1382_00430_01_0001">'2691000a'!$I$117</definedName>
    <definedName name="rap.fact.id.IXF2691000aE02_1382_00431_01_0001">'2691000a'!$I$116</definedName>
    <definedName name="rap.fact.id.IXF2691000aE02_1382_00432_01_0001">'2691000a'!$I$111</definedName>
    <definedName name="rap.fact.id.IXF2691000aE02_1382_00433_01_0001">'2691000a'!$I$118</definedName>
    <definedName name="rap.fact.id.IXF2691000aE02_1382_00434_01_0001">'2691000a'!$I$122</definedName>
    <definedName name="rap.fact.id.IXF2691000aE02_1382_00435_01_0001">'2691000a'!$I$119</definedName>
    <definedName name="rap.fact.id.IXF2691000aE02_1382_00436_01_0001">'2691000a'!$I$120</definedName>
    <definedName name="rap.fact.id.IXF2691000aE02_1382_00437_01_0001">'2691000a'!$I$121</definedName>
    <definedName name="rap.fact.id.IXF2691000aE02_1382_00438_01_0001">'2691000a'!$I$151</definedName>
    <definedName name="rap.fact.id.IXF2691000aE02_1382_00439_01_0001">'2691000a'!$I$152</definedName>
    <definedName name="rap.fact.id.IXF2691000aE02_1382_00440_01_0001">'2691000a'!$I$153</definedName>
    <definedName name="rap.fact.id.IXF2691000aE02_1382_00441_01_0001">'2691000a'!$I$154</definedName>
    <definedName name="rap.fact.id.IXF2691000aE02_1382_00442_01_0001">'2691000a'!$I$156</definedName>
    <definedName name="rap.fact.id.IXF2691000aE02_1382_00443_01_0001">'2691000a'!$I$155</definedName>
    <definedName name="rap.fact.id.IXF2691000aE02_1382_00444_01_0001">'2691000a'!$I$150</definedName>
    <definedName name="rap.fact.id.IXF2691000aE02_1382_00445_01_0001">'2691000a'!$I$157</definedName>
    <definedName name="rap.fact.id.IXF2691000aE02_1382_00446_01_0001">'2691000a'!$I$161</definedName>
    <definedName name="rap.fact.id.IXF2691000aE02_1382_00447_01_0001">'2691000a'!$I$158</definedName>
    <definedName name="rap.fact.id.IXF2691000aE02_1382_00448_01_0001">'2691000a'!$I$159</definedName>
    <definedName name="rap.fact.id.IXF2691000aE02_1382_00449_01_0001">'2691000a'!$I$160</definedName>
    <definedName name="rap.fact.id.IXF2691000aE02_1382_00450_01_0001">'2691000a'!$I$99</definedName>
    <definedName name="rap.fact.id.IXF2691000aE02_1382_00451_01_0001">'2691000a'!$I$100</definedName>
    <definedName name="rap.fact.id.IXF2691000aE02_1382_00452_01_0001">'2691000a'!$I$101</definedName>
    <definedName name="rap.fact.id.IXF2691000aE02_1382_00453_01_0001">'2691000a'!$I$102</definedName>
    <definedName name="rap.fact.id.IXF2691000aE02_1382_00454_01_0001">'2691000a'!$I$104</definedName>
    <definedName name="rap.fact.id.IXF2691000aE02_1382_00455_01_0001">'2691000a'!$I$103</definedName>
    <definedName name="rap.fact.id.IXF2691000aE02_1382_00456_01_0001">'2691000a'!$I$98</definedName>
    <definedName name="rap.fact.id.IXF2691000aE02_1382_00457_01_0001">'2691000a'!$I$105</definedName>
    <definedName name="rap.fact.id.IXF2691000aE02_1382_00458_01_0001">'2691000a'!$I$109</definedName>
    <definedName name="rap.fact.id.IXF2691000aE02_1382_00459_01_0001">'2691000a'!$I$106</definedName>
    <definedName name="rap.fact.id.IXF2691000aE02_1382_00460_01_0001">'2691000a'!$I$107</definedName>
    <definedName name="rap.fact.id.IXF2691000aE02_1382_00461_01_0001">'2691000a'!$I$108</definedName>
    <definedName name="rap.fact.id.IXF2691000aE02_1382_00462_01_0001">'2691000a'!$I$60</definedName>
    <definedName name="rap.fact.id.IXF2691000aE02_1382_00463_01_0001">'2691000a'!$I$61</definedName>
    <definedName name="rap.fact.id.IXF2691000aE02_1382_00464_01_0001">'2691000a'!$I$62</definedName>
    <definedName name="rap.fact.id.IXF2691000aE02_1382_00465_01_0001">'2691000a'!$I$63</definedName>
    <definedName name="rap.fact.id.IXF2691000aE02_1382_00466_01_0001">'2691000a'!$I$65</definedName>
    <definedName name="rap.fact.id.IXF2691000aE02_1382_00467_01_0001">'2691000a'!$I$64</definedName>
    <definedName name="rap.fact.id.IXF2691000aE02_1382_00468_01_0001">'2691000a'!$I$59</definedName>
    <definedName name="rap.fact.id.IXF2691000aE02_1382_00469_01_0001">'2691000a'!$I$66</definedName>
    <definedName name="rap.fact.id.IXF2691000aE02_1382_00470_01_0001">'2691000a'!$I$70</definedName>
    <definedName name="rap.fact.id.IXF2691000aE02_1382_00471_01_0001">'2691000a'!$I$67</definedName>
    <definedName name="rap.fact.id.IXF2691000aE02_1382_00472_01_0001">'2691000a'!$I$68</definedName>
    <definedName name="rap.fact.id.IXF2691000aE02_1382_00473_01_0001">'2691000a'!$I$69</definedName>
    <definedName name="rap.fact.id.IXF2691000aE02_1382_00474_01_0001">'2691000a'!$I$229</definedName>
    <definedName name="rap.fact.id.IXF2691000aE02_1382_00475_01_0001">'2691000a'!$I$230</definedName>
    <definedName name="rap.fact.id.IXF2691000aE02_1382_00476_01_0001">'2691000a'!$I$231</definedName>
    <definedName name="rap.fact.id.IXF2691000aE02_1382_00477_01_0001">'2691000a'!$I$232</definedName>
    <definedName name="rap.fact.id.IXF2691000aE02_1382_00478_01_0001">'2691000a'!$I$234</definedName>
    <definedName name="rap.fact.id.IXF2691000aE02_1382_00479_01_0001">'2691000a'!$I$233</definedName>
    <definedName name="rap.fact.id.IXF2691000aE02_1382_00480_01_0001">'2691000a'!$I$228</definedName>
    <definedName name="rap.fact.id.IXF2691000aE02_1382_00481_01_0001">'2691000a'!$I$235</definedName>
    <definedName name="rap.fact.id.IXF2691000aE02_1382_00482_01_0001">'2691000a'!$I$239</definedName>
    <definedName name="rap.fact.id.IXF2691000aE02_1382_00483_01_0001">'2691000a'!$I$236</definedName>
    <definedName name="rap.fact.id.IXF2691000aE02_1382_00484_01_0001">'2691000a'!$I$237</definedName>
    <definedName name="rap.fact.id.IXF2691000aE02_1382_00485_01_0001">'2691000a'!$I$238</definedName>
    <definedName name="rap.fact.id.IXF2691000aE02_1382_00486_01_0001">'2691000a'!$I$164</definedName>
    <definedName name="rap.fact.id.IXF2691000aE02_1382_00487_01_0001">'2691000a'!$I$165</definedName>
    <definedName name="rap.fact.id.IXF2691000aE02_1382_00488_01_0001">'2691000a'!$I$166</definedName>
    <definedName name="rap.fact.id.IXF2691000aE02_1382_00489_01_0001">'2691000a'!$I$167</definedName>
    <definedName name="rap.fact.id.IXF2691000aE02_1382_00490_01_0001">'2691000a'!$I$169</definedName>
    <definedName name="rap.fact.id.IXF2691000aE02_1382_00491_01_0001">'2691000a'!$I$168</definedName>
    <definedName name="rap.fact.id.IXF2691000aE02_1382_00492_01_0001">'2691000a'!$I$163</definedName>
    <definedName name="rap.fact.id.IXF2691000aE02_1382_00493_01_0001">'2691000a'!$I$170</definedName>
    <definedName name="rap.fact.id.IXF2691000aE02_1382_00494_01_0001">'2691000a'!$I$174</definedName>
    <definedName name="rap.fact.id.IXF2691000aE02_1382_00495_01_0001">'2691000a'!$I$171</definedName>
    <definedName name="rap.fact.id.IXF2691000aE02_1382_00496_01_0001">'2691000a'!$I$172</definedName>
    <definedName name="rap.fact.id.IXF2691000aE02_1382_00497_01_0001">'2691000a'!$I$173</definedName>
    <definedName name="rap.fact.id.IXF2691000aE02_1382_00498_01_0001">'2691000a'!$I$255</definedName>
    <definedName name="rap.fact.id.IXF2691000aE02_1382_00499_01_0001">'2691000a'!$I$256</definedName>
    <definedName name="rap.fact.id.IXF2691000aE02_1382_00500_01_0001">'2691000a'!$I$257</definedName>
    <definedName name="rap.fact.id.IXF2691000aE02_1382_00501_01_0001">'2691000a'!$I$258</definedName>
    <definedName name="rap.fact.id.IXF2691000aE02_1382_00502_01_0001">'2691000a'!$I$260</definedName>
    <definedName name="rap.fact.id.IXF2691000aE02_1382_00503_01_0001">'2691000a'!$I$259</definedName>
    <definedName name="rap.fact.id.IXF2691000aE02_1382_00504_01_0001">'2691000a'!$I$254</definedName>
    <definedName name="rap.fact.id.IXF2691000aE02_1382_00505_01_0001">'2691000a'!$I$261</definedName>
    <definedName name="rap.fact.id.IXF2691000aE02_1382_00506_01_0001">'2691000a'!$I$265</definedName>
    <definedName name="rap.fact.id.IXF2691000aE02_1382_00507_01_0001">'2691000a'!$I$262</definedName>
    <definedName name="rap.fact.id.IXF2691000aE02_1382_00508_01_0001">'2691000a'!$I$263</definedName>
    <definedName name="rap.fact.id.IXF2691000aE02_1382_00509_01_0001">'2691000a'!$I$264</definedName>
    <definedName name="rap.fact.id.IXF2691000aE02_1382_00510_01_0001">'2691000a'!$I$86</definedName>
    <definedName name="rap.fact.id.IXF2691000aE02_1382_00511_01_0001">'2691000a'!$I$87</definedName>
    <definedName name="rap.fact.id.IXF2691000aE02_1382_00512_01_0001">'2691000a'!$I$88</definedName>
    <definedName name="rap.fact.id.IXF2691000aE02_1382_00513_01_0001">'2691000a'!$I$89</definedName>
    <definedName name="rap.fact.id.IXF2691000aE02_1382_00514_01_0001">'2691000a'!$I$91</definedName>
    <definedName name="rap.fact.id.IXF2691000aE02_1382_00515_01_0001">'2691000a'!$I$90</definedName>
    <definedName name="rap.fact.id.IXF2691000aE02_1382_00516_01_0001">'2691000a'!$I$85</definedName>
    <definedName name="rap.fact.id.IXF2691000aE02_1382_00517_01_0001">'2691000a'!$I$92</definedName>
    <definedName name="rap.fact.id.IXF2691000aE02_1382_00518_01_0001">'2691000a'!$I$96</definedName>
    <definedName name="rap.fact.id.IXF2691000aE02_1382_00519_01_0001">'2691000a'!$I$93</definedName>
    <definedName name="rap.fact.id.IXF2691000aE02_1382_00520_01_0001">'2691000a'!$I$94</definedName>
    <definedName name="rap.fact.id.IXF2691000aE02_1382_00521_01_0001">'2691000a'!$I$95</definedName>
    <definedName name="rap.fact.id.IXF2691000aE02_1382_00522_01_0001">'2691000a'!$I$190</definedName>
    <definedName name="rap.fact.id.IXF2691000aE02_1382_00523_01_0001">'2691000a'!$I$191</definedName>
    <definedName name="rap.fact.id.IXF2691000aE02_1382_00524_01_0001">'2691000a'!$I$192</definedName>
    <definedName name="rap.fact.id.IXF2691000aE02_1382_00525_01_0001">'2691000a'!$I$193</definedName>
    <definedName name="rap.fact.id.IXF2691000aE02_1382_00526_01_0001">'2691000a'!$I$195</definedName>
    <definedName name="rap.fact.id.IXF2691000aE02_1382_00527_01_0001">'2691000a'!$I$194</definedName>
    <definedName name="rap.fact.id.IXF2691000aE02_1382_00528_01_0001">'2691000a'!$I$189</definedName>
    <definedName name="rap.fact.id.IXF2691000aE02_1382_00529_01_0001">'2691000a'!$I$196</definedName>
    <definedName name="rap.fact.id.IXF2691000aE02_1382_00530_01_0001">'2691000a'!$I$200</definedName>
    <definedName name="rap.fact.id.IXF2691000aE02_1382_00531_01_0001">'2691000a'!$I$197</definedName>
    <definedName name="rap.fact.id.IXF2691000aE02_1382_00532_01_0001">'2691000a'!$I$198</definedName>
    <definedName name="rap.fact.id.IXF2691000aE02_1382_00533_01_0001">'2691000a'!$I$199</definedName>
    <definedName name="rap.fact.id.IXF2691000aE02_1382_00534_01_0001">'2691000a'!$I$21</definedName>
    <definedName name="rap.fact.id.IXF2691000aE02_1382_00535_01_0001">'2691000a'!$I$22</definedName>
    <definedName name="rap.fact.id.IXF2691000aE02_1382_00536_01_0001">'2691000a'!$I$23</definedName>
    <definedName name="rap.fact.id.IXF2691000aE02_1382_00537_01_0001">'2691000a'!$I$24</definedName>
    <definedName name="rap.fact.id.IXF2691000aE02_1382_00538_01_0001">'2691000a'!$I$26</definedName>
    <definedName name="rap.fact.id.IXF2691000aE02_1382_00539_01_0001">'2691000a'!$I$25</definedName>
    <definedName name="rap.fact.id.IXF2691000aE02_1382_00540_01_0001">'2691000a'!$I$20</definedName>
    <definedName name="rap.fact.id.IXF2691000aE02_1382_00541_01_0001">'2691000a'!$I$27</definedName>
    <definedName name="rap.fact.id.IXF2691000aE02_1382_00542_01_0001">'2691000a'!$I$31</definedName>
    <definedName name="rap.fact.id.IXF2691000aE02_1382_00543_01_0001">'2691000a'!$I$28</definedName>
    <definedName name="rap.fact.id.IXF2691000aE02_1382_00544_01_0001">'2691000a'!$I$29</definedName>
    <definedName name="rap.fact.id.IXF2691000aE02_1382_00545_01_0001">'2691000a'!$I$30</definedName>
    <definedName name="rap.fact.id.IXF2691000aE02_1382_00546_01_0001">'2691000a'!$I$47</definedName>
    <definedName name="rap.fact.id.IXF2691000aE02_1382_00547_01_0001">'2691000a'!$I$48</definedName>
    <definedName name="rap.fact.id.IXF2691000aE02_1382_00548_01_0001">'2691000a'!$I$49</definedName>
    <definedName name="rap.fact.id.IXF2691000aE02_1382_00549_01_0001">'2691000a'!$I$50</definedName>
    <definedName name="rap.fact.id.IXF2691000aE02_1382_00550_01_0001">'2691000a'!$I$52</definedName>
    <definedName name="rap.fact.id.IXF2691000aE02_1382_00551_01_0001">'2691000a'!$I$51</definedName>
    <definedName name="rap.fact.id.IXF2691000aE02_1382_00552_01_0001">'2691000a'!$I$46</definedName>
    <definedName name="rap.fact.id.IXF2691000aE02_1382_00553_01_0001">'2691000a'!$I$53</definedName>
    <definedName name="rap.fact.id.IXF2691000aE02_1382_00554_01_0001">'2691000a'!$I$57</definedName>
    <definedName name="rap.fact.id.IXF2691000aE02_1382_00555_01_0001">'2691000a'!$I$54</definedName>
    <definedName name="rap.fact.id.IXF2691000aE02_1382_00556_01_0001">'2691000a'!$I$55</definedName>
    <definedName name="rap.fact.id.IXF2691000aE02_1382_00557_01_0001">'2691000a'!$I$56</definedName>
    <definedName name="rap.fact.id.IXF2691000aE02_1382_00558_01_0001">'2691000a'!$I$216</definedName>
    <definedName name="rap.fact.id.IXF2691000aE02_1382_00559_01_0001">'2691000a'!$I$217</definedName>
    <definedName name="rap.fact.id.IXF2691000aE02_1382_00560_01_0001">'2691000a'!$I$218</definedName>
    <definedName name="rap.fact.id.IXF2691000aE02_1382_00561_01_0001">'2691000a'!$I$219</definedName>
    <definedName name="rap.fact.id.IXF2691000aE02_1382_00562_01_0001">'2691000a'!$I$221</definedName>
    <definedName name="rap.fact.id.IXF2691000aE02_1382_00563_01_0001">'2691000a'!$I$220</definedName>
    <definedName name="rap.fact.id.IXF2691000aE02_1382_00564_01_0001">'2691000a'!$I$215</definedName>
    <definedName name="rap.fact.id.IXF2691000aE02_1382_00565_01_0001">'2691000a'!$I$222</definedName>
    <definedName name="rap.fact.id.IXF2691000aE02_1382_00566_01_0001">'2691000a'!$I$226</definedName>
    <definedName name="rap.fact.id.IXF2691000aE02_1382_00567_01_0001">'2691000a'!$I$223</definedName>
    <definedName name="rap.fact.id.IXF2691000aE02_1382_00568_01_0001">'2691000a'!$I$224</definedName>
    <definedName name="rap.fact.id.IXF2691000aE02_1382_00569_01_0001">'2691000a'!$I$225</definedName>
    <definedName name="rap.fact.id.IXF2691000aE02_1382_00570_01_0001">'2691000a'!$I$281</definedName>
    <definedName name="rap.fact.id.IXF2691000aE02_1382_00571_01_0001">'2691000a'!$I$282</definedName>
    <definedName name="rap.fact.id.IXF2691000aE02_1382_00572_01_0001">'2691000a'!$I$283</definedName>
    <definedName name="rap.fact.id.IXF2691000aE02_1382_00573_01_0001">'2691000a'!$I$284</definedName>
    <definedName name="rap.fact.id.IXF2691000aE02_1382_00574_01_0001">'2691000a'!$I$286</definedName>
    <definedName name="rap.fact.id.IXF2691000aE02_1382_00575_01_0001">'2691000a'!$I$285</definedName>
    <definedName name="rap.fact.id.IXF2691000aE02_1382_00576_01_0001">'2691000a'!$I$280</definedName>
    <definedName name="rap.fact.id.IXF2691000aE02_1382_00577_01_0001">'2691000a'!$I$287</definedName>
    <definedName name="rap.fact.id.IXF2691000aE02_1382_00578_01_0001">'2691000a'!$I$291</definedName>
    <definedName name="rap.fact.id.IXF2691000aE02_1382_00579_01_0001">'2691000a'!$I$288</definedName>
    <definedName name="rap.fact.id.IXF2691000aE02_1382_00580_01_0001">'2691000a'!$I$289</definedName>
    <definedName name="rap.fact.id.IXF2691000aE02_1382_00581_01_0001">'2691000a'!$I$290</definedName>
    <definedName name="rap.fact.id.IXF2691000aE02_1382_00582_01_0001">'2691000a'!$I$294</definedName>
    <definedName name="rap.fact.id.IXF2691000aE02_1382_00583_01_0001">'2691000a'!$I$295</definedName>
    <definedName name="rap.fact.id.IXF2691000aE02_1382_00584_01_0001">'2691000a'!$I$296</definedName>
    <definedName name="rap.fact.id.IXF2691000aE02_1382_00585_01_0001">'2691000a'!$I$297</definedName>
    <definedName name="rap.fact.id.IXF2691000aE02_1382_00586_01_0001">'2691000a'!$I$299</definedName>
    <definedName name="rap.fact.id.IXF2691000aE02_1382_00587_01_0001">'2691000a'!$I$298</definedName>
    <definedName name="rap.fact.id.IXF2691000aE02_1382_00588_01_0001">'2691000a'!$I$293</definedName>
    <definedName name="rap.fact.id.IXF2691000aE02_1382_00589_01_0001">'2691000a'!$I$300</definedName>
    <definedName name="rap.fact.id.IXF2691000aE02_1382_00590_01_0001">'2691000a'!$I$304</definedName>
    <definedName name="rap.fact.id.IXF2691000aE02_1382_00591_01_0001">'2691000a'!$I$301</definedName>
    <definedName name="rap.fact.id.IXF2691000aE02_1382_00592_01_0001">'2691000a'!$I$302</definedName>
    <definedName name="rap.fact.id.IXF2691000aE02_1382_00593_01_0001">'2691000a'!$I$303</definedName>
    <definedName name="rap.fact.id.IXF2691000aE02_1382_00594_01_0001">'2691000a'!$I$268</definedName>
    <definedName name="rap.fact.id.IXF2691000aE02_1382_00595_01_0001">'2691000a'!$I$269</definedName>
    <definedName name="rap.fact.id.IXF2691000aE02_1382_00596_01_0001">'2691000a'!$I$270</definedName>
    <definedName name="rap.fact.id.IXF2691000aE02_1382_00597_01_0001">'2691000a'!$I$271</definedName>
    <definedName name="rap.fact.id.IXF2691000aE02_1382_00598_01_0001">'2691000a'!$I$273</definedName>
    <definedName name="rap.fact.id.IXF2691000aE02_1382_00599_01_0001">'2691000a'!$I$272</definedName>
    <definedName name="rap.fact.id.IXF2691000aE02_1382_00600_01_0001">'2691000a'!$I$267</definedName>
    <definedName name="rap.fact.id.IXF2691000aE02_1382_00601_01_0001">'2691000a'!$I$274</definedName>
    <definedName name="rap.fact.id.IXF2691000aE02_1382_00602_01_0001">'2691000a'!$I$278</definedName>
    <definedName name="rap.fact.id.IXF2691000aE02_1382_00603_01_0001">'2691000a'!$I$275</definedName>
    <definedName name="rap.fact.id.IXF2691000aE02_1382_00604_01_0001">'2691000a'!$I$276</definedName>
    <definedName name="rap.fact.id.IXF2691000aE02_1382_00605_01_0001">'2691000a'!$I$277</definedName>
    <definedName name="rap.fact.id.IXF2691100E02_1288_00002_00_0001">'2691100'!$B$6</definedName>
    <definedName name="rap.fact.id.IXF2692000E02_1382_00001_01_0001">'2692000'!$C$287</definedName>
    <definedName name="rap.fact.id.IXF2692000E02_1382_00003_01_0001">'2692000'!$K$287</definedName>
    <definedName name="rap.fact.id.IXF2692000E02_1382_00008_01_0001">'2692000'!$C$128</definedName>
    <definedName name="rap.fact.id.IXF2692000E02_1382_00009_01_0001">'2692000'!$C$129</definedName>
    <definedName name="rap.fact.id.IXF2692000E02_1382_00010_01_0001">'2692000'!$C$130</definedName>
    <definedName name="rap.fact.id.IXF2692000E02_1382_00011_01_0001">'2692000'!$C$131</definedName>
    <definedName name="rap.fact.id.IXF2692000E02_1382_00012_01_0001">'2692000'!$C$133</definedName>
    <definedName name="rap.fact.id.IXF2692000E02_1382_00013_01_0001">'2692000'!$C$132</definedName>
    <definedName name="rap.fact.id.IXF2692000E02_1382_00014_01_0001">'2692000'!$C$127</definedName>
    <definedName name="rap.fact.id.IXF2692000E02_1382_00015_01_0001">'2692000'!$C$134</definedName>
    <definedName name="rap.fact.id.IXF2692000E02_1382_00016_01_0001">'2692000'!$C$138</definedName>
    <definedName name="rap.fact.id.IXF2692000E02_1382_00017_01_0001">'2692000'!$C$135</definedName>
    <definedName name="rap.fact.id.IXF2692000E02_1382_00018_01_0001">'2692000'!$C$136</definedName>
    <definedName name="rap.fact.id.IXF2692000E02_1382_00019_01_0001">'2692000'!$C$137</definedName>
    <definedName name="rap.fact.id.IXF2692000E02_1382_00020_01_0001">'2692000'!$C$188</definedName>
    <definedName name="rap.fact.id.IXF2692000E02_1382_00021_01_0001">'2692000'!$C$189</definedName>
    <definedName name="rap.fact.id.IXF2692000E02_1382_00022_01_0001">'2692000'!$C$190</definedName>
    <definedName name="rap.fact.id.IXF2692000E02_1382_00023_01_0001">'2692000'!$C$191</definedName>
    <definedName name="rap.fact.id.IXF2692000E02_1382_00024_01_0001">'2692000'!$C$193</definedName>
    <definedName name="rap.fact.id.IXF2692000E02_1382_00025_01_0001">'2692000'!$C$192</definedName>
    <definedName name="rap.fact.id.IXF2692000E02_1382_00026_01_0001">'2692000'!$C$187</definedName>
    <definedName name="rap.fact.id.IXF2692000E02_1382_00027_01_0001">'2692000'!$C$194</definedName>
    <definedName name="rap.fact.id.IXF2692000E02_1382_00028_01_0001">'2692000'!$C$198</definedName>
    <definedName name="rap.fact.id.IXF2692000E02_1382_00029_01_0001">'2692000'!$C$195</definedName>
    <definedName name="rap.fact.id.IXF2692000E02_1382_00030_01_0001">'2692000'!$C$196</definedName>
    <definedName name="rap.fact.id.IXF2692000E02_1382_00031_01_0001">'2692000'!$C$197</definedName>
    <definedName name="rap.fact.id.IXF2692000E02_1382_00032_01_0001">'2692000'!$C$164</definedName>
    <definedName name="rap.fact.id.IXF2692000E02_1382_00033_01_0001">'2692000'!$C$165</definedName>
    <definedName name="rap.fact.id.IXF2692000E02_1382_00034_01_0001">'2692000'!$C$166</definedName>
    <definedName name="rap.fact.id.IXF2692000E02_1382_00035_01_0001">'2692000'!$C$167</definedName>
    <definedName name="rap.fact.id.IXF2692000E02_1382_00036_01_0001">'2692000'!$C$169</definedName>
    <definedName name="rap.fact.id.IXF2692000E02_1382_00037_01_0001">'2692000'!$C$168</definedName>
    <definedName name="rap.fact.id.IXF2692000E02_1382_00038_01_0001">'2692000'!$C$163</definedName>
    <definedName name="rap.fact.id.IXF2692000E02_1382_00039_01_0001">'2692000'!$C$170</definedName>
    <definedName name="rap.fact.id.IXF2692000E02_1382_00040_01_0001">'2692000'!$C$174</definedName>
    <definedName name="rap.fact.id.IXF2692000E02_1382_00041_01_0001">'2692000'!$C$171</definedName>
    <definedName name="rap.fact.id.IXF2692000E02_1382_00042_01_0001">'2692000'!$C$172</definedName>
    <definedName name="rap.fact.id.IXF2692000E02_1382_00043_01_0001">'2692000'!$C$173</definedName>
    <definedName name="rap.fact.id.IXF2692000E02_1382_00044_01_0001">'2692000'!$C$8</definedName>
    <definedName name="rap.fact.id.IXF2692000E02_1382_00045_01_0001">'2692000'!$C$9</definedName>
    <definedName name="rap.fact.id.IXF2692000E02_1382_00046_01_0001">'2692000'!$C$10</definedName>
    <definedName name="rap.fact.id.IXF2692000E02_1382_00047_01_0001">'2692000'!$C$11</definedName>
    <definedName name="rap.fact.id.IXF2692000E02_1382_00048_01_0001">'2692000'!$C$13</definedName>
    <definedName name="rap.fact.id.IXF2692000E02_1382_00049_01_0001">'2692000'!$C$12</definedName>
    <definedName name="rap.fact.id.IXF2692000E02_1382_00050_01_0001">'2692000'!$C$7</definedName>
    <definedName name="rap.fact.id.IXF2692000E02_1382_00051_01_0001">'2692000'!$C$14</definedName>
    <definedName name="rap.fact.id.IXF2692000E02_1382_00052_01_0001">'2692000'!$C$18</definedName>
    <definedName name="rap.fact.id.IXF2692000E02_1382_00053_01_0001">'2692000'!$C$15</definedName>
    <definedName name="rap.fact.id.IXF2692000E02_1382_00054_01_0001">'2692000'!$C$16</definedName>
    <definedName name="rap.fact.id.IXF2692000E02_1382_00055_01_0001">'2692000'!$C$17</definedName>
    <definedName name="rap.fact.id.IXF2692000E02_1382_00056_01_0001">'2692000'!$C$116</definedName>
    <definedName name="rap.fact.id.IXF2692000E02_1382_00057_01_0001">'2692000'!$C$117</definedName>
    <definedName name="rap.fact.id.IXF2692000E02_1382_00058_01_0001">'2692000'!$C$118</definedName>
    <definedName name="rap.fact.id.IXF2692000E02_1382_00059_01_0001">'2692000'!$C$119</definedName>
    <definedName name="rap.fact.id.IXF2692000E02_1382_00060_01_0001">'2692000'!$C$121</definedName>
    <definedName name="rap.fact.id.IXF2692000E02_1382_00061_01_0001">'2692000'!$C$120</definedName>
    <definedName name="rap.fact.id.IXF2692000E02_1382_00062_01_0001">'2692000'!$C$115</definedName>
    <definedName name="rap.fact.id.IXF2692000E02_1382_00063_01_0001">'2692000'!$C$122</definedName>
    <definedName name="rap.fact.id.IXF2692000E02_1382_00064_01_0001">'2692000'!$C$126</definedName>
    <definedName name="rap.fact.id.IXF2692000E02_1382_00065_01_0001">'2692000'!$C$123</definedName>
    <definedName name="rap.fact.id.IXF2692000E02_1382_00066_01_0001">'2692000'!$C$124</definedName>
    <definedName name="rap.fact.id.IXF2692000E02_1382_00067_01_0001">'2692000'!$C$125</definedName>
    <definedName name="rap.fact.id.IXF2692000E02_1382_00068_01_0001">'2692000'!$C$68</definedName>
    <definedName name="rap.fact.id.IXF2692000E02_1382_00069_01_0001">'2692000'!$C$69</definedName>
    <definedName name="rap.fact.id.IXF2692000E02_1382_00070_01_0001">'2692000'!$C$70</definedName>
    <definedName name="rap.fact.id.IXF2692000E02_1382_00071_01_0001">'2692000'!$C$71</definedName>
    <definedName name="rap.fact.id.IXF2692000E02_1382_00072_01_0001">'2692000'!$C$73</definedName>
    <definedName name="rap.fact.id.IXF2692000E02_1382_00073_01_0001">'2692000'!$C$72</definedName>
    <definedName name="rap.fact.id.IXF2692000E02_1382_00074_01_0001">'2692000'!$C$67</definedName>
    <definedName name="rap.fact.id.IXF2692000E02_1382_00075_01_0001">'2692000'!$C$74</definedName>
    <definedName name="rap.fact.id.IXF2692000E02_1382_00076_01_0001">'2692000'!$C$78</definedName>
    <definedName name="rap.fact.id.IXF2692000E02_1382_00077_01_0001">'2692000'!$C$75</definedName>
    <definedName name="rap.fact.id.IXF2692000E02_1382_00078_01_0001">'2692000'!$C$76</definedName>
    <definedName name="rap.fact.id.IXF2692000E02_1382_00079_01_0001">'2692000'!$C$77</definedName>
    <definedName name="rap.fact.id.IXF2692000E02_1382_00080_01_0001">'2692000'!$C$224</definedName>
    <definedName name="rap.fact.id.IXF2692000E02_1382_00081_01_0001">'2692000'!$C$225</definedName>
    <definedName name="rap.fact.id.IXF2692000E02_1382_00082_01_0001">'2692000'!$C$226</definedName>
    <definedName name="rap.fact.id.IXF2692000E02_1382_00083_01_0001">'2692000'!$C$227</definedName>
    <definedName name="rap.fact.id.IXF2692000E02_1382_00084_01_0001">'2692000'!$C$229</definedName>
    <definedName name="rap.fact.id.IXF2692000E02_1382_00085_01_0001">'2692000'!$C$228</definedName>
    <definedName name="rap.fact.id.IXF2692000E02_1382_00086_01_0001">'2692000'!$C$223</definedName>
    <definedName name="rap.fact.id.IXF2692000E02_1382_00087_01_0001">'2692000'!$C$230</definedName>
    <definedName name="rap.fact.id.IXF2692000E02_1382_00088_01_0001">'2692000'!$C$234</definedName>
    <definedName name="rap.fact.id.IXF2692000E02_1382_00089_01_0001">'2692000'!$C$231</definedName>
    <definedName name="rap.fact.id.IXF2692000E02_1382_00090_01_0001">'2692000'!$C$232</definedName>
    <definedName name="rap.fact.id.IXF2692000E02_1382_00091_01_0001">'2692000'!$C$233</definedName>
    <definedName name="rap.fact.id.IXF2692000E02_1382_00092_01_0001">'2692000'!$C$32</definedName>
    <definedName name="rap.fact.id.IXF2692000E02_1382_00093_01_0001">'2692000'!$C$33</definedName>
    <definedName name="rap.fact.id.IXF2692000E02_1382_00094_01_0001">'2692000'!$C$34</definedName>
    <definedName name="rap.fact.id.IXF2692000E02_1382_00095_01_0001">'2692000'!$C$35</definedName>
    <definedName name="rap.fact.id.IXF2692000E02_1382_00096_01_0001">'2692000'!$C$37</definedName>
    <definedName name="rap.fact.id.IXF2692000E02_1382_00097_01_0001">'2692000'!$C$36</definedName>
    <definedName name="rap.fact.id.IXF2692000E02_1382_00098_01_0001">'2692000'!$C$31</definedName>
    <definedName name="rap.fact.id.IXF2692000E02_1382_00099_01_0001">'2692000'!$C$38</definedName>
    <definedName name="rap.fact.id.IXF2692000E02_1382_00100_01_0001">'2692000'!$C$42</definedName>
    <definedName name="rap.fact.id.IXF2692000E02_1382_00101_01_0001">'2692000'!$C$39</definedName>
    <definedName name="rap.fact.id.IXF2692000E02_1382_00102_01_0001">'2692000'!$C$40</definedName>
    <definedName name="rap.fact.id.IXF2692000E02_1382_00103_01_0001">'2692000'!$C$41</definedName>
    <definedName name="rap.fact.id.IXF2692000E02_1382_00104_01_0001">'2692000'!$C$104</definedName>
    <definedName name="rap.fact.id.IXF2692000E02_1382_00105_01_0001">'2692000'!$C$105</definedName>
    <definedName name="rap.fact.id.IXF2692000E02_1382_00106_01_0001">'2692000'!$C$106</definedName>
    <definedName name="rap.fact.id.IXF2692000E02_1382_00107_01_0001">'2692000'!$C$107</definedName>
    <definedName name="rap.fact.id.IXF2692000E02_1382_00108_01_0001">'2692000'!$C$109</definedName>
    <definedName name="rap.fact.id.IXF2692000E02_1382_00109_01_0001">'2692000'!$C$108</definedName>
    <definedName name="rap.fact.id.IXF2692000E02_1382_00110_01_0001">'2692000'!$C$103</definedName>
    <definedName name="rap.fact.id.IXF2692000E02_1382_00111_01_0001">'2692000'!$C$110</definedName>
    <definedName name="rap.fact.id.IXF2692000E02_1382_00112_01_0001">'2692000'!$C$114</definedName>
    <definedName name="rap.fact.id.IXF2692000E02_1382_00113_01_0001">'2692000'!$C$111</definedName>
    <definedName name="rap.fact.id.IXF2692000E02_1382_00114_01_0001">'2692000'!$C$112</definedName>
    <definedName name="rap.fact.id.IXF2692000E02_1382_00115_01_0001">'2692000'!$C$113</definedName>
    <definedName name="rap.fact.id.IXF2692000E02_1382_00116_01_0001">'2692000'!$C$140</definedName>
    <definedName name="rap.fact.id.IXF2692000E02_1382_00117_01_0001">'2692000'!$C$141</definedName>
    <definedName name="rap.fact.id.IXF2692000E02_1382_00118_01_0001">'2692000'!$C$142</definedName>
    <definedName name="rap.fact.id.IXF2692000E02_1382_00119_01_0001">'2692000'!$C$143</definedName>
    <definedName name="rap.fact.id.IXF2692000E02_1382_00120_01_0001">'2692000'!$C$145</definedName>
    <definedName name="rap.fact.id.IXF2692000E02_1382_00121_01_0001">'2692000'!$C$144</definedName>
    <definedName name="rap.fact.id.IXF2692000E02_1382_00122_01_0001">'2692000'!$C$139</definedName>
    <definedName name="rap.fact.id.IXF2692000E02_1382_00123_01_0001">'2692000'!$C$146</definedName>
    <definedName name="rap.fact.id.IXF2692000E02_1382_00124_01_0001">'2692000'!$C$150</definedName>
    <definedName name="rap.fact.id.IXF2692000E02_1382_00125_01_0001">'2692000'!$C$147</definedName>
    <definedName name="rap.fact.id.IXF2692000E02_1382_00126_01_0001">'2692000'!$C$148</definedName>
    <definedName name="rap.fact.id.IXF2692000E02_1382_00127_01_0001">'2692000'!$C$149</definedName>
    <definedName name="rap.fact.id.IXF2692000E02_1382_00128_01_0001">'2692000'!$C$92</definedName>
    <definedName name="rap.fact.id.IXF2692000E02_1382_00129_01_0001">'2692000'!$C$93</definedName>
    <definedName name="rap.fact.id.IXF2692000E02_1382_00130_01_0001">'2692000'!$C$94</definedName>
    <definedName name="rap.fact.id.IXF2692000E02_1382_00131_01_0001">'2692000'!$C$95</definedName>
    <definedName name="rap.fact.id.IXF2692000E02_1382_00132_01_0001">'2692000'!$C$97</definedName>
    <definedName name="rap.fact.id.IXF2692000E02_1382_00133_01_0001">'2692000'!$C$96</definedName>
    <definedName name="rap.fact.id.IXF2692000E02_1382_00134_01_0001">'2692000'!$C$91</definedName>
    <definedName name="rap.fact.id.IXF2692000E02_1382_00135_01_0001">'2692000'!$C$98</definedName>
    <definedName name="rap.fact.id.IXF2692000E02_1382_00136_01_0001">'2692000'!$C$102</definedName>
    <definedName name="rap.fact.id.IXF2692000E02_1382_00137_01_0001">'2692000'!$C$99</definedName>
    <definedName name="rap.fact.id.IXF2692000E02_1382_00138_01_0001">'2692000'!$C$100</definedName>
    <definedName name="rap.fact.id.IXF2692000E02_1382_00139_01_0001">'2692000'!$C$101</definedName>
    <definedName name="rap.fact.id.IXF2692000E02_1382_00140_01_0001">'2692000'!$C$56</definedName>
    <definedName name="rap.fact.id.IXF2692000E02_1382_00141_01_0001">'2692000'!$C$57</definedName>
    <definedName name="rap.fact.id.IXF2692000E02_1382_00142_01_0001">'2692000'!$C$58</definedName>
    <definedName name="rap.fact.id.IXF2692000E02_1382_00143_01_0001">'2692000'!$C$59</definedName>
    <definedName name="rap.fact.id.IXF2692000E02_1382_00144_01_0001">'2692000'!$C$61</definedName>
    <definedName name="rap.fact.id.IXF2692000E02_1382_00145_01_0001">'2692000'!$C$60</definedName>
    <definedName name="rap.fact.id.IXF2692000E02_1382_00146_01_0001">'2692000'!$C$55</definedName>
    <definedName name="rap.fact.id.IXF2692000E02_1382_00147_01_0001">'2692000'!$C$62</definedName>
    <definedName name="rap.fact.id.IXF2692000E02_1382_00148_01_0001">'2692000'!$C$66</definedName>
    <definedName name="rap.fact.id.IXF2692000E02_1382_00149_01_0001">'2692000'!$C$63</definedName>
    <definedName name="rap.fact.id.IXF2692000E02_1382_00150_01_0001">'2692000'!$C$64</definedName>
    <definedName name="rap.fact.id.IXF2692000E02_1382_00151_01_0001">'2692000'!$C$65</definedName>
    <definedName name="rap.fact.id.IXF2692000E02_1382_00152_01_0001">'2692000'!$C$212</definedName>
    <definedName name="rap.fact.id.IXF2692000E02_1382_00153_01_0001">'2692000'!$C$213</definedName>
    <definedName name="rap.fact.id.IXF2692000E02_1382_00154_01_0001">'2692000'!$C$214</definedName>
    <definedName name="rap.fact.id.IXF2692000E02_1382_00155_01_0001">'2692000'!$C$215</definedName>
    <definedName name="rap.fact.id.IXF2692000E02_1382_00156_01_0001">'2692000'!$C$217</definedName>
    <definedName name="rap.fact.id.IXF2692000E02_1382_00157_01_0001">'2692000'!$C$216</definedName>
    <definedName name="rap.fact.id.IXF2692000E02_1382_00158_01_0001">'2692000'!$C$211</definedName>
    <definedName name="rap.fact.id.IXF2692000E02_1382_00159_01_0001">'2692000'!$C$218</definedName>
    <definedName name="rap.fact.id.IXF2692000E02_1382_00160_01_0001">'2692000'!$C$222</definedName>
    <definedName name="rap.fact.id.IXF2692000E02_1382_00161_01_0001">'2692000'!$C$219</definedName>
    <definedName name="rap.fact.id.IXF2692000E02_1382_00162_01_0001">'2692000'!$C$220</definedName>
    <definedName name="rap.fact.id.IXF2692000E02_1382_00163_01_0001">'2692000'!$C$221</definedName>
    <definedName name="rap.fact.id.IXF2692000E02_1382_00164_01_0001">'2692000'!$C$152</definedName>
    <definedName name="rap.fact.id.IXF2692000E02_1382_00165_01_0001">'2692000'!$C$153</definedName>
    <definedName name="rap.fact.id.IXF2692000E02_1382_00166_01_0001">'2692000'!$C$154</definedName>
    <definedName name="rap.fact.id.IXF2692000E02_1382_00167_01_0001">'2692000'!$C$155</definedName>
    <definedName name="rap.fact.id.IXF2692000E02_1382_00168_01_0001">'2692000'!$C$157</definedName>
    <definedName name="rap.fact.id.IXF2692000E02_1382_00169_01_0001">'2692000'!$C$156</definedName>
    <definedName name="rap.fact.id.IXF2692000E02_1382_00170_01_0001">'2692000'!$C$151</definedName>
    <definedName name="rap.fact.id.IXF2692000E02_1382_00171_01_0001">'2692000'!$C$158</definedName>
    <definedName name="rap.fact.id.IXF2692000E02_1382_00172_01_0001">'2692000'!$C$162</definedName>
    <definedName name="rap.fact.id.IXF2692000E02_1382_00173_01_0001">'2692000'!$C$159</definedName>
    <definedName name="rap.fact.id.IXF2692000E02_1382_00174_01_0001">'2692000'!$C$160</definedName>
    <definedName name="rap.fact.id.IXF2692000E02_1382_00175_01_0001">'2692000'!$C$161</definedName>
    <definedName name="rap.fact.id.IXF2692000E02_1382_00176_01_0001">'2692000'!$C$236</definedName>
    <definedName name="rap.fact.id.IXF2692000E02_1382_00177_01_0001">'2692000'!$C$237</definedName>
    <definedName name="rap.fact.id.IXF2692000E02_1382_00178_01_0001">'2692000'!$C$238</definedName>
    <definedName name="rap.fact.id.IXF2692000E02_1382_00179_01_0001">'2692000'!$C$239</definedName>
    <definedName name="rap.fact.id.IXF2692000E02_1382_00180_01_0001">'2692000'!$C$241</definedName>
    <definedName name="rap.fact.id.IXF2692000E02_1382_00181_01_0001">'2692000'!$C$240</definedName>
    <definedName name="rap.fact.id.IXF2692000E02_1382_00182_01_0001">'2692000'!$C$235</definedName>
    <definedName name="rap.fact.id.IXF2692000E02_1382_00183_01_0001">'2692000'!$C$242</definedName>
    <definedName name="rap.fact.id.IXF2692000E02_1382_00184_01_0001">'2692000'!$C$246</definedName>
    <definedName name="rap.fact.id.IXF2692000E02_1382_00185_01_0001">'2692000'!$C$243</definedName>
    <definedName name="rap.fact.id.IXF2692000E02_1382_00186_01_0001">'2692000'!$C$244</definedName>
    <definedName name="rap.fact.id.IXF2692000E02_1382_00187_01_0001">'2692000'!$C$245</definedName>
    <definedName name="rap.fact.id.IXF2692000E02_1382_00188_01_0001">'2692000'!$C$80</definedName>
    <definedName name="rap.fact.id.IXF2692000E02_1382_00189_01_0001">'2692000'!$C$81</definedName>
    <definedName name="rap.fact.id.IXF2692000E02_1382_00190_01_0001">'2692000'!$C$82</definedName>
    <definedName name="rap.fact.id.IXF2692000E02_1382_00191_01_0001">'2692000'!$C$83</definedName>
    <definedName name="rap.fact.id.IXF2692000E02_1382_00192_01_0001">'2692000'!$C$85</definedName>
    <definedName name="rap.fact.id.IXF2692000E02_1382_00193_01_0001">'2692000'!$C$84</definedName>
    <definedName name="rap.fact.id.IXF2692000E02_1382_00194_01_0001">'2692000'!$C$79</definedName>
    <definedName name="rap.fact.id.IXF2692000E02_1382_00195_01_0001">'2692000'!$C$86</definedName>
    <definedName name="rap.fact.id.IXF2692000E02_1382_00196_01_0001">'2692000'!$C$90</definedName>
    <definedName name="rap.fact.id.IXF2692000E02_1382_00197_01_0001">'2692000'!$C$87</definedName>
    <definedName name="rap.fact.id.IXF2692000E02_1382_00198_01_0001">'2692000'!$C$88</definedName>
    <definedName name="rap.fact.id.IXF2692000E02_1382_00199_01_0001">'2692000'!$C$89</definedName>
    <definedName name="rap.fact.id.IXF2692000E02_1382_00200_01_0001">'2692000'!$C$176</definedName>
    <definedName name="rap.fact.id.IXF2692000E02_1382_00201_01_0001">'2692000'!$C$177</definedName>
    <definedName name="rap.fact.id.IXF2692000E02_1382_00202_01_0001">'2692000'!$C$178</definedName>
    <definedName name="rap.fact.id.IXF2692000E02_1382_00203_01_0001">'2692000'!$C$179</definedName>
    <definedName name="rap.fact.id.IXF2692000E02_1382_00204_01_0001">'2692000'!$C$181</definedName>
    <definedName name="rap.fact.id.IXF2692000E02_1382_00205_01_0001">'2692000'!$C$180</definedName>
    <definedName name="rap.fact.id.IXF2692000E02_1382_00206_01_0001">'2692000'!$C$175</definedName>
    <definedName name="rap.fact.id.IXF2692000E02_1382_00207_01_0001">'2692000'!$C$182</definedName>
    <definedName name="rap.fact.id.IXF2692000E02_1382_00208_01_0001">'2692000'!$C$186</definedName>
    <definedName name="rap.fact.id.IXF2692000E02_1382_00209_01_0001">'2692000'!$C$183</definedName>
    <definedName name="rap.fact.id.IXF2692000E02_1382_00210_01_0001">'2692000'!$C$184</definedName>
    <definedName name="rap.fact.id.IXF2692000E02_1382_00211_01_0001">'2692000'!$C$185</definedName>
    <definedName name="rap.fact.id.IXF2692000E02_1382_00212_01_0001">'2692000'!$C$20</definedName>
    <definedName name="rap.fact.id.IXF2692000E02_1382_00213_01_0001">'2692000'!$C$21</definedName>
    <definedName name="rap.fact.id.IXF2692000E02_1382_00214_01_0001">'2692000'!$C$22</definedName>
    <definedName name="rap.fact.id.IXF2692000E02_1382_00215_01_0001">'2692000'!$C$23</definedName>
    <definedName name="rap.fact.id.IXF2692000E02_1382_00216_01_0001">'2692000'!$C$25</definedName>
    <definedName name="rap.fact.id.IXF2692000E02_1382_00217_01_0001">'2692000'!$C$24</definedName>
    <definedName name="rap.fact.id.IXF2692000E02_1382_00218_01_0001">'2692000'!$C$19</definedName>
    <definedName name="rap.fact.id.IXF2692000E02_1382_00219_01_0001">'2692000'!$C$26</definedName>
    <definedName name="rap.fact.id.IXF2692000E02_1382_00220_01_0001">'2692000'!$C$30</definedName>
    <definedName name="rap.fact.id.IXF2692000E02_1382_00221_01_0001">'2692000'!$C$27</definedName>
    <definedName name="rap.fact.id.IXF2692000E02_1382_00222_01_0001">'2692000'!$C$28</definedName>
    <definedName name="rap.fact.id.IXF2692000E02_1382_00223_01_0001">'2692000'!$C$29</definedName>
    <definedName name="rap.fact.id.IXF2692000E02_1382_00224_01_0001">'2692000'!$C$44</definedName>
    <definedName name="rap.fact.id.IXF2692000E02_1382_00225_01_0001">'2692000'!$C$45</definedName>
    <definedName name="rap.fact.id.IXF2692000E02_1382_00226_01_0001">'2692000'!$C$46</definedName>
    <definedName name="rap.fact.id.IXF2692000E02_1382_00227_01_0001">'2692000'!$C$47</definedName>
    <definedName name="rap.fact.id.IXF2692000E02_1382_00228_01_0001">'2692000'!$C$49</definedName>
    <definedName name="rap.fact.id.IXF2692000E02_1382_00229_01_0001">'2692000'!$C$48</definedName>
    <definedName name="rap.fact.id.IXF2692000E02_1382_00230_01_0001">'2692000'!$C$43</definedName>
    <definedName name="rap.fact.id.IXF2692000E02_1382_00231_01_0001">'2692000'!$C$50</definedName>
    <definedName name="rap.fact.id.IXF2692000E02_1382_00232_01_0001">'2692000'!$C$54</definedName>
    <definedName name="rap.fact.id.IXF2692000E02_1382_00233_01_0001">'2692000'!$C$51</definedName>
    <definedName name="rap.fact.id.IXF2692000E02_1382_00234_01_0001">'2692000'!$C$52</definedName>
    <definedName name="rap.fact.id.IXF2692000E02_1382_00235_01_0001">'2692000'!$C$53</definedName>
    <definedName name="rap.fact.id.IXF2692000E02_1382_00236_01_0001">'2692000'!$C$200</definedName>
    <definedName name="rap.fact.id.IXF2692000E02_1382_00237_01_0001">'2692000'!$C$201</definedName>
    <definedName name="rap.fact.id.IXF2692000E02_1382_00238_01_0001">'2692000'!$C$202</definedName>
    <definedName name="rap.fact.id.IXF2692000E02_1382_00239_01_0001">'2692000'!$C$203</definedName>
    <definedName name="rap.fact.id.IXF2692000E02_1382_00240_01_0001">'2692000'!$C$205</definedName>
    <definedName name="rap.fact.id.IXF2692000E02_1382_00241_01_0001">'2692000'!$C$204</definedName>
    <definedName name="rap.fact.id.IXF2692000E02_1382_00242_01_0001">'2692000'!$C$199</definedName>
    <definedName name="rap.fact.id.IXF2692000E02_1382_00243_01_0001">'2692000'!$C$206</definedName>
    <definedName name="rap.fact.id.IXF2692000E02_1382_00244_01_0001">'2692000'!$C$210</definedName>
    <definedName name="rap.fact.id.IXF2692000E02_1382_00245_01_0001">'2692000'!$C$207</definedName>
    <definedName name="rap.fact.id.IXF2692000E02_1382_00246_01_0001">'2692000'!$C$208</definedName>
    <definedName name="rap.fact.id.IXF2692000E02_1382_00247_01_0001">'2692000'!$C$209</definedName>
    <definedName name="rap.fact.id.IXF2692000E02_1382_00248_01_0001">'2692000'!$C$260</definedName>
    <definedName name="rap.fact.id.IXF2692000E02_1382_00249_01_0001">'2692000'!$C$261</definedName>
    <definedName name="rap.fact.id.IXF2692000E02_1382_00250_01_0001">'2692000'!$C$262</definedName>
    <definedName name="rap.fact.id.IXF2692000E02_1382_00251_01_0001">'2692000'!$C$263</definedName>
    <definedName name="rap.fact.id.IXF2692000E02_1382_00252_01_0001">'2692000'!$C$265</definedName>
    <definedName name="rap.fact.id.IXF2692000E02_1382_00253_01_0001">'2692000'!$C$264</definedName>
    <definedName name="rap.fact.id.IXF2692000E02_1382_00254_01_0001">'2692000'!$C$259</definedName>
    <definedName name="rap.fact.id.IXF2692000E02_1382_00255_01_0001">'2692000'!$C$266</definedName>
    <definedName name="rap.fact.id.IXF2692000E02_1382_00256_01_0001">'2692000'!$C$270</definedName>
    <definedName name="rap.fact.id.IXF2692000E02_1382_00257_01_0001">'2692000'!$C$267</definedName>
    <definedName name="rap.fact.id.IXF2692000E02_1382_00258_01_0001">'2692000'!$C$268</definedName>
    <definedName name="rap.fact.id.IXF2692000E02_1382_00259_01_0001">'2692000'!$C$269</definedName>
    <definedName name="rap.fact.id.IXF2692000E02_1382_00260_01_0001">'2692000'!$C$272</definedName>
    <definedName name="rap.fact.id.IXF2692000E02_1382_00261_01_0001">'2692000'!$C$273</definedName>
    <definedName name="rap.fact.id.IXF2692000E02_1382_00262_01_0001">'2692000'!$C$274</definedName>
    <definedName name="rap.fact.id.IXF2692000E02_1382_00263_01_0001">'2692000'!$C$275</definedName>
    <definedName name="rap.fact.id.IXF2692000E02_1382_00264_01_0001">'2692000'!$C$277</definedName>
    <definedName name="rap.fact.id.IXF2692000E02_1382_00265_01_0001">'2692000'!$C$276</definedName>
    <definedName name="rap.fact.id.IXF2692000E02_1382_00266_01_0001">'2692000'!$C$271</definedName>
    <definedName name="rap.fact.id.IXF2692000E02_1382_00267_01_0001">'2692000'!$C$278</definedName>
    <definedName name="rap.fact.id.IXF2692000E02_1382_00268_01_0001">'2692000'!$C$282</definedName>
    <definedName name="rap.fact.id.IXF2692000E02_1382_00269_01_0001">'2692000'!$C$279</definedName>
    <definedName name="rap.fact.id.IXF2692000E02_1382_00270_01_0001">'2692000'!$C$280</definedName>
    <definedName name="rap.fact.id.IXF2692000E02_1382_00271_01_0001">'2692000'!$C$281</definedName>
    <definedName name="rap.fact.id.IXF2692000E02_1382_00272_01_0001">'2692000'!$C$248</definedName>
    <definedName name="rap.fact.id.IXF2692000E02_1382_00273_01_0001">'2692000'!$C$249</definedName>
    <definedName name="rap.fact.id.IXF2692000E02_1382_00274_01_0001">'2692000'!$C$250</definedName>
    <definedName name="rap.fact.id.IXF2692000E02_1382_00275_01_0001">'2692000'!$C$251</definedName>
    <definedName name="rap.fact.id.IXF2692000E02_1382_00276_01_0001">'2692000'!$C$253</definedName>
    <definedName name="rap.fact.id.IXF2692000E02_1382_00277_01_0001">'2692000'!$C$252</definedName>
    <definedName name="rap.fact.id.IXF2692000E02_1382_00278_01_0001">'2692000'!$C$247</definedName>
    <definedName name="rap.fact.id.IXF2692000E02_1382_00279_01_0001">'2692000'!$C$254</definedName>
    <definedName name="rap.fact.id.IXF2692000E02_1382_00280_01_0001">'2692000'!$C$258</definedName>
    <definedName name="rap.fact.id.IXF2692000E02_1382_00281_01_0001">'2692000'!$C$255</definedName>
    <definedName name="rap.fact.id.IXF2692000E02_1382_00282_01_0001">'2692000'!$C$256</definedName>
    <definedName name="rap.fact.id.IXF2692000E02_1382_00283_01_0001">'2692000'!$C$257</definedName>
    <definedName name="rap.fact.id.IXF2692000E02_1382_00284_01_0001">'2692000'!$K$128</definedName>
    <definedName name="rap.fact.id.IXF2692000E02_1382_00285_01_0001">'2692000'!$K$129</definedName>
    <definedName name="rap.fact.id.IXF2692000E02_1382_00286_01_0001">'2692000'!$K$130</definedName>
    <definedName name="rap.fact.id.IXF2692000E02_1382_00287_01_0001">'2692000'!$K$131</definedName>
    <definedName name="rap.fact.id.IXF2692000E02_1382_00288_01_0001">'2692000'!$K$133</definedName>
    <definedName name="rap.fact.id.IXF2692000E02_1382_00289_01_0001">'2692000'!$K$132</definedName>
    <definedName name="rap.fact.id.IXF2692000E02_1382_00290_01_0001">'2692000'!$K$127</definedName>
    <definedName name="rap.fact.id.IXF2692000E02_1382_00291_01_0001">'2692000'!$K$134</definedName>
    <definedName name="rap.fact.id.IXF2692000E02_1382_00292_01_0001">'2692000'!$K$138</definedName>
    <definedName name="rap.fact.id.IXF2692000E02_1382_00293_01_0001">'2692000'!$K$135</definedName>
    <definedName name="rap.fact.id.IXF2692000E02_1382_00294_01_0001">'2692000'!$K$136</definedName>
    <definedName name="rap.fact.id.IXF2692000E02_1382_00295_01_0001">'2692000'!$K$137</definedName>
    <definedName name="rap.fact.id.IXF2692000E02_1382_00296_01_0001">'2692000'!$K$188</definedName>
    <definedName name="rap.fact.id.IXF2692000E02_1382_00297_01_0001">'2692000'!$K$189</definedName>
    <definedName name="rap.fact.id.IXF2692000E02_1382_00298_01_0001">'2692000'!$K$190</definedName>
    <definedName name="rap.fact.id.IXF2692000E02_1382_00299_01_0001">'2692000'!$K$191</definedName>
    <definedName name="rap.fact.id.IXF2692000E02_1382_00300_01_0001">'2692000'!$K$193</definedName>
    <definedName name="rap.fact.id.IXF2692000E02_1382_00301_01_0001">'2692000'!$K$192</definedName>
    <definedName name="rap.fact.id.IXF2692000E02_1382_00302_01_0001">'2692000'!$K$187</definedName>
    <definedName name="rap.fact.id.IXF2692000E02_1382_00303_01_0001">'2692000'!$K$194</definedName>
    <definedName name="rap.fact.id.IXF2692000E02_1382_00304_01_0001">'2692000'!$K$198</definedName>
    <definedName name="rap.fact.id.IXF2692000E02_1382_00305_01_0001">'2692000'!$K$195</definedName>
    <definedName name="rap.fact.id.IXF2692000E02_1382_00306_01_0001">'2692000'!$K$196</definedName>
    <definedName name="rap.fact.id.IXF2692000E02_1382_00307_01_0001">'2692000'!$K$197</definedName>
    <definedName name="rap.fact.id.IXF2692000E02_1382_00308_01_0001">'2692000'!$K$164</definedName>
    <definedName name="rap.fact.id.IXF2692000E02_1382_00309_01_0001">'2692000'!$K$165</definedName>
    <definedName name="rap.fact.id.IXF2692000E02_1382_00310_01_0001">'2692000'!$K$166</definedName>
    <definedName name="rap.fact.id.IXF2692000E02_1382_00311_01_0001">'2692000'!$K$167</definedName>
    <definedName name="rap.fact.id.IXF2692000E02_1382_00312_01_0001">'2692000'!$K$169</definedName>
    <definedName name="rap.fact.id.IXF2692000E02_1382_00313_01_0001">'2692000'!$K$168</definedName>
    <definedName name="rap.fact.id.IXF2692000E02_1382_00314_01_0001">'2692000'!$K$163</definedName>
    <definedName name="rap.fact.id.IXF2692000E02_1382_00315_01_0001">'2692000'!$K$170</definedName>
    <definedName name="rap.fact.id.IXF2692000E02_1382_00316_01_0001">'2692000'!$K$174</definedName>
    <definedName name="rap.fact.id.IXF2692000E02_1382_00317_01_0001">'2692000'!$K$171</definedName>
    <definedName name="rap.fact.id.IXF2692000E02_1382_00318_01_0001">'2692000'!$K$172</definedName>
    <definedName name="rap.fact.id.IXF2692000E02_1382_00319_01_0001">'2692000'!$K$173</definedName>
    <definedName name="rap.fact.id.IXF2692000E02_1382_00320_01_0001">'2692000'!$K$8</definedName>
    <definedName name="rap.fact.id.IXF2692000E02_1382_00321_01_0001">'2692000'!$K$9</definedName>
    <definedName name="rap.fact.id.IXF2692000E02_1382_00322_01_0001">'2692000'!$K$10</definedName>
    <definedName name="rap.fact.id.IXF2692000E02_1382_00323_01_0001">'2692000'!$K$11</definedName>
    <definedName name="rap.fact.id.IXF2692000E02_1382_00324_01_0001">'2692000'!$K$13</definedName>
    <definedName name="rap.fact.id.IXF2692000E02_1382_00325_01_0001">'2692000'!$K$12</definedName>
    <definedName name="rap.fact.id.IXF2692000E02_1382_00326_01_0001">'2692000'!$K$7</definedName>
    <definedName name="rap.fact.id.IXF2692000E02_1382_00327_01_0001">'2692000'!$K$14</definedName>
    <definedName name="rap.fact.id.IXF2692000E02_1382_00328_01_0001">'2692000'!$K$18</definedName>
    <definedName name="rap.fact.id.IXF2692000E02_1382_00329_01_0001">'2692000'!$K$15</definedName>
    <definedName name="rap.fact.id.IXF2692000E02_1382_00330_01_0001">'2692000'!$K$16</definedName>
    <definedName name="rap.fact.id.IXF2692000E02_1382_00331_01_0001">'2692000'!$K$17</definedName>
    <definedName name="rap.fact.id.IXF2692000E02_1382_00332_01_0001">'2692000'!$K$116</definedName>
    <definedName name="rap.fact.id.IXF2692000E02_1382_00333_01_0001">'2692000'!$K$117</definedName>
    <definedName name="rap.fact.id.IXF2692000E02_1382_00334_01_0001">'2692000'!$K$118</definedName>
    <definedName name="rap.fact.id.IXF2692000E02_1382_00335_01_0001">'2692000'!$K$119</definedName>
    <definedName name="rap.fact.id.IXF2692000E02_1382_00336_01_0001">'2692000'!$K$121</definedName>
    <definedName name="rap.fact.id.IXF2692000E02_1382_00337_01_0001">'2692000'!$K$120</definedName>
    <definedName name="rap.fact.id.IXF2692000E02_1382_00338_01_0001">'2692000'!$K$115</definedName>
    <definedName name="rap.fact.id.IXF2692000E02_1382_00339_01_0001">'2692000'!$K$122</definedName>
    <definedName name="rap.fact.id.IXF2692000E02_1382_00340_01_0001">'2692000'!$K$126</definedName>
    <definedName name="rap.fact.id.IXF2692000E02_1382_00341_01_0001">'2692000'!$K$123</definedName>
    <definedName name="rap.fact.id.IXF2692000E02_1382_00342_01_0001">'2692000'!$K$124</definedName>
    <definedName name="rap.fact.id.IXF2692000E02_1382_00343_01_0001">'2692000'!$K$125</definedName>
    <definedName name="rap.fact.id.IXF2692000E02_1382_00344_01_0001">'2692000'!$K$68</definedName>
    <definedName name="rap.fact.id.IXF2692000E02_1382_00345_01_0001">'2692000'!$K$69</definedName>
    <definedName name="rap.fact.id.IXF2692000E02_1382_00346_01_0001">'2692000'!$K$70</definedName>
    <definedName name="rap.fact.id.IXF2692000E02_1382_00347_01_0001">'2692000'!$K$71</definedName>
    <definedName name="rap.fact.id.IXF2692000E02_1382_00348_01_0001">'2692000'!$K$73</definedName>
    <definedName name="rap.fact.id.IXF2692000E02_1382_00349_01_0001">'2692000'!$K$72</definedName>
    <definedName name="rap.fact.id.IXF2692000E02_1382_00350_01_0001">'2692000'!$K$67</definedName>
    <definedName name="rap.fact.id.IXF2692000E02_1382_00351_01_0001">'2692000'!$K$74</definedName>
    <definedName name="rap.fact.id.IXF2692000E02_1382_00352_01_0001">'2692000'!$K$78</definedName>
    <definedName name="rap.fact.id.IXF2692000E02_1382_00353_01_0001">'2692000'!$K$75</definedName>
    <definedName name="rap.fact.id.IXF2692000E02_1382_00354_01_0001">'2692000'!$K$76</definedName>
    <definedName name="rap.fact.id.IXF2692000E02_1382_00355_01_0001">'2692000'!$K$77</definedName>
    <definedName name="rap.fact.id.IXF2692000E02_1382_00356_01_0001">'2692000'!$K$224</definedName>
    <definedName name="rap.fact.id.IXF2692000E02_1382_00357_01_0001">'2692000'!$K$225</definedName>
    <definedName name="rap.fact.id.IXF2692000E02_1382_00358_01_0001">'2692000'!$K$226</definedName>
    <definedName name="rap.fact.id.IXF2692000E02_1382_00359_01_0001">'2692000'!$K$227</definedName>
    <definedName name="rap.fact.id.IXF2692000E02_1382_00360_01_0001">'2692000'!$K$229</definedName>
    <definedName name="rap.fact.id.IXF2692000E02_1382_00361_01_0001">'2692000'!$K$228</definedName>
    <definedName name="rap.fact.id.IXF2692000E02_1382_00362_01_0001">'2692000'!$K$223</definedName>
    <definedName name="rap.fact.id.IXF2692000E02_1382_00363_01_0001">'2692000'!$K$230</definedName>
    <definedName name="rap.fact.id.IXF2692000E02_1382_00364_01_0001">'2692000'!$K$234</definedName>
    <definedName name="rap.fact.id.IXF2692000E02_1382_00365_01_0001">'2692000'!$K$231</definedName>
    <definedName name="rap.fact.id.IXF2692000E02_1382_00366_01_0001">'2692000'!$K$232</definedName>
    <definedName name="rap.fact.id.IXF2692000E02_1382_00367_01_0001">'2692000'!$K$233</definedName>
    <definedName name="rap.fact.id.IXF2692000E02_1382_00368_01_0001">'2692000'!$K$32</definedName>
    <definedName name="rap.fact.id.IXF2692000E02_1382_00369_01_0001">'2692000'!$K$33</definedName>
    <definedName name="rap.fact.id.IXF2692000E02_1382_00370_01_0001">'2692000'!$K$34</definedName>
    <definedName name="rap.fact.id.IXF2692000E02_1382_00371_01_0001">'2692000'!$K$35</definedName>
    <definedName name="rap.fact.id.IXF2692000E02_1382_00372_01_0001">'2692000'!$K$37</definedName>
    <definedName name="rap.fact.id.IXF2692000E02_1382_00373_01_0001">'2692000'!$K$36</definedName>
    <definedName name="rap.fact.id.IXF2692000E02_1382_00374_01_0001">'2692000'!$K$31</definedName>
    <definedName name="rap.fact.id.IXF2692000E02_1382_00375_01_0001">'2692000'!$K$38</definedName>
    <definedName name="rap.fact.id.IXF2692000E02_1382_00376_01_0001">'2692000'!$K$42</definedName>
    <definedName name="rap.fact.id.IXF2692000E02_1382_00377_01_0001">'2692000'!$K$39</definedName>
    <definedName name="rap.fact.id.IXF2692000E02_1382_00378_01_0001">'2692000'!$K$40</definedName>
    <definedName name="rap.fact.id.IXF2692000E02_1382_00379_01_0001">'2692000'!$K$41</definedName>
    <definedName name="rap.fact.id.IXF2692000E02_1382_00380_01_0001">'2692000'!$K$104</definedName>
    <definedName name="rap.fact.id.IXF2692000E02_1382_00381_01_0001">'2692000'!$K$105</definedName>
    <definedName name="rap.fact.id.IXF2692000E02_1382_00382_01_0001">'2692000'!$K$106</definedName>
    <definedName name="rap.fact.id.IXF2692000E02_1382_00383_01_0001">'2692000'!$K$107</definedName>
    <definedName name="rap.fact.id.IXF2692000E02_1382_00384_01_0001">'2692000'!$K$109</definedName>
    <definedName name="rap.fact.id.IXF2692000E02_1382_00385_01_0001">'2692000'!$K$108</definedName>
    <definedName name="rap.fact.id.IXF2692000E02_1382_00386_01_0001">'2692000'!$K$103</definedName>
    <definedName name="rap.fact.id.IXF2692000E02_1382_00387_01_0001">'2692000'!$K$110</definedName>
    <definedName name="rap.fact.id.IXF2692000E02_1382_00388_01_0001">'2692000'!$K$114</definedName>
    <definedName name="rap.fact.id.IXF2692000E02_1382_00389_01_0001">'2692000'!$K$111</definedName>
    <definedName name="rap.fact.id.IXF2692000E02_1382_00390_01_0001">'2692000'!$K$112</definedName>
    <definedName name="rap.fact.id.IXF2692000E02_1382_00391_01_0001">'2692000'!$K$113</definedName>
    <definedName name="rap.fact.id.IXF2692000E02_1382_00392_01_0001">'2692000'!$K$140</definedName>
    <definedName name="rap.fact.id.IXF2692000E02_1382_00393_01_0001">'2692000'!$K$141</definedName>
    <definedName name="rap.fact.id.IXF2692000E02_1382_00394_01_0001">'2692000'!$K$142</definedName>
    <definedName name="rap.fact.id.IXF2692000E02_1382_00395_01_0001">'2692000'!$K$143</definedName>
    <definedName name="rap.fact.id.IXF2692000E02_1382_00396_01_0001">'2692000'!$K$145</definedName>
    <definedName name="rap.fact.id.IXF2692000E02_1382_00397_01_0001">'2692000'!$K$144</definedName>
    <definedName name="rap.fact.id.IXF2692000E02_1382_00398_01_0001">'2692000'!$K$139</definedName>
    <definedName name="rap.fact.id.IXF2692000E02_1382_00399_01_0001">'2692000'!$K$146</definedName>
    <definedName name="rap.fact.id.IXF2692000E02_1382_00400_01_0001">'2692000'!$K$150</definedName>
    <definedName name="rap.fact.id.IXF2692000E02_1382_00401_01_0001">'2692000'!$K$147</definedName>
    <definedName name="rap.fact.id.IXF2692000E02_1382_00402_01_0001">'2692000'!$K$148</definedName>
    <definedName name="rap.fact.id.IXF2692000E02_1382_00403_01_0001">'2692000'!$K$149</definedName>
    <definedName name="rap.fact.id.IXF2692000E02_1382_00404_01_0001">'2692000'!$K$92</definedName>
    <definedName name="rap.fact.id.IXF2692000E02_1382_00405_01_0001">'2692000'!$K$93</definedName>
    <definedName name="rap.fact.id.IXF2692000E02_1382_00406_01_0001">'2692000'!$K$94</definedName>
    <definedName name="rap.fact.id.IXF2692000E02_1382_00407_01_0001">'2692000'!$K$95</definedName>
    <definedName name="rap.fact.id.IXF2692000E02_1382_00408_01_0001">'2692000'!$K$97</definedName>
    <definedName name="rap.fact.id.IXF2692000E02_1382_00409_01_0001">'2692000'!$K$96</definedName>
    <definedName name="rap.fact.id.IXF2692000E02_1382_00410_01_0001">'2692000'!$K$91</definedName>
    <definedName name="rap.fact.id.IXF2692000E02_1382_00411_01_0001">'2692000'!$K$98</definedName>
    <definedName name="rap.fact.id.IXF2692000E02_1382_00412_01_0001">'2692000'!$K$102</definedName>
    <definedName name="rap.fact.id.IXF2692000E02_1382_00413_01_0001">'2692000'!$K$99</definedName>
    <definedName name="rap.fact.id.IXF2692000E02_1382_00414_01_0001">'2692000'!$K$100</definedName>
    <definedName name="rap.fact.id.IXF2692000E02_1382_00415_01_0001">'2692000'!$K$101</definedName>
    <definedName name="rap.fact.id.IXF2692000E02_1382_00416_01_0001">'2692000'!$K$56</definedName>
    <definedName name="rap.fact.id.IXF2692000E02_1382_00417_01_0001">'2692000'!$K$57</definedName>
    <definedName name="rap.fact.id.IXF2692000E02_1382_00418_01_0001">'2692000'!$K$58</definedName>
    <definedName name="rap.fact.id.IXF2692000E02_1382_00419_01_0001">'2692000'!$K$59</definedName>
    <definedName name="rap.fact.id.IXF2692000E02_1382_00420_01_0001">'2692000'!$K$61</definedName>
    <definedName name="rap.fact.id.IXF2692000E02_1382_00421_01_0001">'2692000'!$K$60</definedName>
    <definedName name="rap.fact.id.IXF2692000E02_1382_00422_01_0001">'2692000'!$K$55</definedName>
    <definedName name="rap.fact.id.IXF2692000E02_1382_00423_01_0001">'2692000'!$K$62</definedName>
    <definedName name="rap.fact.id.IXF2692000E02_1382_00424_01_0001">'2692000'!$K$66</definedName>
    <definedName name="rap.fact.id.IXF2692000E02_1382_00425_01_0001">'2692000'!$K$63</definedName>
    <definedName name="rap.fact.id.IXF2692000E02_1382_00426_01_0001">'2692000'!$K$64</definedName>
    <definedName name="rap.fact.id.IXF2692000E02_1382_00427_01_0001">'2692000'!$K$65</definedName>
    <definedName name="rap.fact.id.IXF2692000E02_1382_00428_01_0001">'2692000'!$K$212</definedName>
    <definedName name="rap.fact.id.IXF2692000E02_1382_00429_01_0001">'2692000'!$K$213</definedName>
    <definedName name="rap.fact.id.IXF2692000E02_1382_00430_01_0001">'2692000'!$K$214</definedName>
    <definedName name="rap.fact.id.IXF2692000E02_1382_00431_01_0001">'2692000'!$K$215</definedName>
    <definedName name="rap.fact.id.IXF2692000E02_1382_00432_01_0001">'2692000'!$K$217</definedName>
    <definedName name="rap.fact.id.IXF2692000E02_1382_00433_01_0001">'2692000'!$K$216</definedName>
    <definedName name="rap.fact.id.IXF2692000E02_1382_00434_01_0001">'2692000'!$K$211</definedName>
    <definedName name="rap.fact.id.IXF2692000E02_1382_00435_01_0001">'2692000'!$K$218</definedName>
    <definedName name="rap.fact.id.IXF2692000E02_1382_00436_01_0001">'2692000'!$K$222</definedName>
    <definedName name="rap.fact.id.IXF2692000E02_1382_00437_01_0001">'2692000'!$K$219</definedName>
    <definedName name="rap.fact.id.IXF2692000E02_1382_00438_01_0001">'2692000'!$K$220</definedName>
    <definedName name="rap.fact.id.IXF2692000E02_1382_00439_01_0001">'2692000'!$K$221</definedName>
    <definedName name="rap.fact.id.IXF2692000E02_1382_00440_01_0001">'2692000'!$K$152</definedName>
    <definedName name="rap.fact.id.IXF2692000E02_1382_00441_01_0001">'2692000'!$K$153</definedName>
    <definedName name="rap.fact.id.IXF2692000E02_1382_00442_01_0001">'2692000'!$K$154</definedName>
    <definedName name="rap.fact.id.IXF2692000E02_1382_00443_01_0001">'2692000'!$K$155</definedName>
    <definedName name="rap.fact.id.IXF2692000E02_1382_00444_01_0001">'2692000'!$K$157</definedName>
    <definedName name="rap.fact.id.IXF2692000E02_1382_00445_01_0001">'2692000'!$K$156</definedName>
    <definedName name="rap.fact.id.IXF2692000E02_1382_00446_01_0001">'2692000'!$K$151</definedName>
    <definedName name="rap.fact.id.IXF2692000E02_1382_00447_01_0001">'2692000'!$K$158</definedName>
    <definedName name="rap.fact.id.IXF2692000E02_1382_00448_01_0001">'2692000'!$K$162</definedName>
    <definedName name="rap.fact.id.IXF2692000E02_1382_00449_01_0001">'2692000'!$K$159</definedName>
    <definedName name="rap.fact.id.IXF2692000E02_1382_00450_01_0001">'2692000'!$K$160</definedName>
    <definedName name="rap.fact.id.IXF2692000E02_1382_00451_01_0001">'2692000'!$K$161</definedName>
    <definedName name="rap.fact.id.IXF2692000E02_1382_00452_01_0001">'2692000'!$K$236</definedName>
    <definedName name="rap.fact.id.IXF2692000E02_1382_00453_01_0001">'2692000'!$K$237</definedName>
    <definedName name="rap.fact.id.IXF2692000E02_1382_00454_01_0001">'2692000'!$K$238</definedName>
    <definedName name="rap.fact.id.IXF2692000E02_1382_00455_01_0001">'2692000'!$K$239</definedName>
    <definedName name="rap.fact.id.IXF2692000E02_1382_00456_01_0001">'2692000'!$K$241</definedName>
    <definedName name="rap.fact.id.IXF2692000E02_1382_00457_01_0001">'2692000'!$K$240</definedName>
    <definedName name="rap.fact.id.IXF2692000E02_1382_00458_01_0001">'2692000'!$K$235</definedName>
    <definedName name="rap.fact.id.IXF2692000E02_1382_00459_01_0001">'2692000'!$K$242</definedName>
    <definedName name="rap.fact.id.IXF2692000E02_1382_00460_01_0001">'2692000'!$K$246</definedName>
    <definedName name="rap.fact.id.IXF2692000E02_1382_00461_01_0001">'2692000'!$K$243</definedName>
    <definedName name="rap.fact.id.IXF2692000E02_1382_00462_01_0001">'2692000'!$K$244</definedName>
    <definedName name="rap.fact.id.IXF2692000E02_1382_00463_01_0001">'2692000'!$K$245</definedName>
    <definedName name="rap.fact.id.IXF2692000E02_1382_00464_01_0001">'2692000'!$K$80</definedName>
    <definedName name="rap.fact.id.IXF2692000E02_1382_00465_01_0001">'2692000'!$K$81</definedName>
    <definedName name="rap.fact.id.IXF2692000E02_1382_00466_01_0001">'2692000'!$K$82</definedName>
    <definedName name="rap.fact.id.IXF2692000E02_1382_00467_01_0001">'2692000'!$K$83</definedName>
    <definedName name="rap.fact.id.IXF2692000E02_1382_00468_01_0001">'2692000'!$K$85</definedName>
    <definedName name="rap.fact.id.IXF2692000E02_1382_00469_01_0001">'2692000'!$K$84</definedName>
    <definedName name="rap.fact.id.IXF2692000E02_1382_00470_01_0001">'2692000'!$K$79</definedName>
    <definedName name="rap.fact.id.IXF2692000E02_1382_00471_01_0001">'2692000'!$K$86</definedName>
    <definedName name="rap.fact.id.IXF2692000E02_1382_00472_01_0001">'2692000'!$K$90</definedName>
    <definedName name="rap.fact.id.IXF2692000E02_1382_00473_01_0001">'2692000'!$K$87</definedName>
    <definedName name="rap.fact.id.IXF2692000E02_1382_00474_01_0001">'2692000'!$K$88</definedName>
    <definedName name="rap.fact.id.IXF2692000E02_1382_00475_01_0001">'2692000'!$K$89</definedName>
    <definedName name="rap.fact.id.IXF2692000E02_1382_00476_01_0001">'2692000'!$K$176</definedName>
    <definedName name="rap.fact.id.IXF2692000E02_1382_00477_01_0001">'2692000'!$K$177</definedName>
    <definedName name="rap.fact.id.IXF2692000E02_1382_00478_01_0001">'2692000'!$K$178</definedName>
    <definedName name="rap.fact.id.IXF2692000E02_1382_00479_01_0001">'2692000'!$K$179</definedName>
    <definedName name="rap.fact.id.IXF2692000E02_1382_00480_01_0001">'2692000'!$K$181</definedName>
    <definedName name="rap.fact.id.IXF2692000E02_1382_00481_01_0001">'2692000'!$K$180</definedName>
    <definedName name="rap.fact.id.IXF2692000E02_1382_00482_01_0001">'2692000'!$K$175</definedName>
    <definedName name="rap.fact.id.IXF2692000E02_1382_00483_01_0001">'2692000'!$K$182</definedName>
    <definedName name="rap.fact.id.IXF2692000E02_1382_00484_01_0001">'2692000'!$K$186</definedName>
    <definedName name="rap.fact.id.IXF2692000E02_1382_00485_01_0001">'2692000'!$K$183</definedName>
    <definedName name="rap.fact.id.IXF2692000E02_1382_00486_01_0001">'2692000'!$K$184</definedName>
    <definedName name="rap.fact.id.IXF2692000E02_1382_00487_01_0001">'2692000'!$K$185</definedName>
    <definedName name="rap.fact.id.IXF2692000E02_1382_00488_01_0001">'2692000'!$K$20</definedName>
    <definedName name="rap.fact.id.IXF2692000E02_1382_00489_01_0001">'2692000'!$K$21</definedName>
    <definedName name="rap.fact.id.IXF2692000E02_1382_00490_01_0001">'2692000'!$K$22</definedName>
    <definedName name="rap.fact.id.IXF2692000E02_1382_00491_01_0001">'2692000'!$K$23</definedName>
    <definedName name="rap.fact.id.IXF2692000E02_1382_00492_01_0001">'2692000'!$K$25</definedName>
    <definedName name="rap.fact.id.IXF2692000E02_1382_00493_01_0001">'2692000'!$K$24</definedName>
    <definedName name="rap.fact.id.IXF2692000E02_1382_00494_01_0001">'2692000'!$K$19</definedName>
    <definedName name="rap.fact.id.IXF2692000E02_1382_00495_01_0001">'2692000'!$K$26</definedName>
    <definedName name="rap.fact.id.IXF2692000E02_1382_00496_01_0001">'2692000'!$K$30</definedName>
    <definedName name="rap.fact.id.IXF2692000E02_1382_00497_01_0001">'2692000'!$K$27</definedName>
    <definedName name="rap.fact.id.IXF2692000E02_1382_00498_01_0001">'2692000'!$K$28</definedName>
    <definedName name="rap.fact.id.IXF2692000E02_1382_00499_01_0001">'2692000'!$K$29</definedName>
    <definedName name="rap.fact.id.IXF2692000E02_1382_00500_01_0001">'2692000'!$K$44</definedName>
    <definedName name="rap.fact.id.IXF2692000E02_1382_00501_01_0001">'2692000'!$K$45</definedName>
    <definedName name="rap.fact.id.IXF2692000E02_1382_00502_01_0001">'2692000'!$K$46</definedName>
    <definedName name="rap.fact.id.IXF2692000E02_1382_00503_01_0001">'2692000'!$K$47</definedName>
    <definedName name="rap.fact.id.IXF2692000E02_1382_00504_01_0001">'2692000'!$K$49</definedName>
    <definedName name="rap.fact.id.IXF2692000E02_1382_00505_01_0001">'2692000'!$K$48</definedName>
    <definedName name="rap.fact.id.IXF2692000E02_1382_00506_01_0001">'2692000'!$K$43</definedName>
    <definedName name="rap.fact.id.IXF2692000E02_1382_00507_01_0001">'2692000'!$K$50</definedName>
    <definedName name="rap.fact.id.IXF2692000E02_1382_00508_01_0001">'2692000'!$K$54</definedName>
    <definedName name="rap.fact.id.IXF2692000E02_1382_00509_01_0001">'2692000'!$K$51</definedName>
    <definedName name="rap.fact.id.IXF2692000E02_1382_00510_01_0001">'2692000'!$K$52</definedName>
    <definedName name="rap.fact.id.IXF2692000E02_1382_00511_01_0001">'2692000'!$K$53</definedName>
    <definedName name="rap.fact.id.IXF2692000E02_1382_00512_01_0001">'2692000'!$K$200</definedName>
    <definedName name="rap.fact.id.IXF2692000E02_1382_00513_01_0001">'2692000'!$K$201</definedName>
    <definedName name="rap.fact.id.IXF2692000E02_1382_00514_01_0001">'2692000'!$K$202</definedName>
    <definedName name="rap.fact.id.IXF2692000E02_1382_00515_01_0001">'2692000'!$K$203</definedName>
    <definedName name="rap.fact.id.IXF2692000E02_1382_00516_01_0001">'2692000'!$K$205</definedName>
    <definedName name="rap.fact.id.IXF2692000E02_1382_00517_01_0001">'2692000'!$K$204</definedName>
    <definedName name="rap.fact.id.IXF2692000E02_1382_00518_01_0001">'2692000'!$K$199</definedName>
    <definedName name="rap.fact.id.IXF2692000E02_1382_00519_01_0001">'2692000'!$K$206</definedName>
    <definedName name="rap.fact.id.IXF2692000E02_1382_00520_01_0001">'2692000'!$K$210</definedName>
    <definedName name="rap.fact.id.IXF2692000E02_1382_00521_01_0001">'2692000'!$K$207</definedName>
    <definedName name="rap.fact.id.IXF2692000E02_1382_00522_01_0001">'2692000'!$K$208</definedName>
    <definedName name="rap.fact.id.IXF2692000E02_1382_00523_01_0001">'2692000'!$K$209</definedName>
    <definedName name="rap.fact.id.IXF2692000E02_1382_00524_01_0001">'2692000'!$K$260</definedName>
    <definedName name="rap.fact.id.IXF2692000E02_1382_00525_01_0001">'2692000'!$K$261</definedName>
    <definedName name="rap.fact.id.IXF2692000E02_1382_00526_01_0001">'2692000'!$K$262</definedName>
    <definedName name="rap.fact.id.IXF2692000E02_1382_00527_01_0001">'2692000'!$K$263</definedName>
    <definedName name="rap.fact.id.IXF2692000E02_1382_00528_01_0001">'2692000'!$K$265</definedName>
    <definedName name="rap.fact.id.IXF2692000E02_1382_00529_01_0001">'2692000'!$K$264</definedName>
    <definedName name="rap.fact.id.IXF2692000E02_1382_00530_01_0001">'2692000'!$K$259</definedName>
    <definedName name="rap.fact.id.IXF2692000E02_1382_00531_01_0001">'2692000'!$K$266</definedName>
    <definedName name="rap.fact.id.IXF2692000E02_1382_00532_01_0001">'2692000'!$K$270</definedName>
    <definedName name="rap.fact.id.IXF2692000E02_1382_00533_01_0001">'2692000'!$K$267</definedName>
    <definedName name="rap.fact.id.IXF2692000E02_1382_00534_01_0001">'2692000'!$K$268</definedName>
    <definedName name="rap.fact.id.IXF2692000E02_1382_00535_01_0001">'2692000'!$K$269</definedName>
    <definedName name="rap.fact.id.IXF2692000E02_1382_00536_01_0001">'2692000'!$K$272</definedName>
    <definedName name="rap.fact.id.IXF2692000E02_1382_00537_01_0001">'2692000'!$K$273</definedName>
    <definedName name="rap.fact.id.IXF2692000E02_1382_00538_01_0001">'2692000'!$K$274</definedName>
    <definedName name="rap.fact.id.IXF2692000E02_1382_00539_01_0001">'2692000'!$K$275</definedName>
    <definedName name="rap.fact.id.IXF2692000E02_1382_00540_01_0001">'2692000'!$K$277</definedName>
    <definedName name="rap.fact.id.IXF2692000E02_1382_00541_01_0001">'2692000'!$K$276</definedName>
    <definedName name="rap.fact.id.IXF2692000E02_1382_00542_01_0001">'2692000'!$K$271</definedName>
    <definedName name="rap.fact.id.IXF2692000E02_1382_00543_01_0001">'2692000'!$K$278</definedName>
    <definedName name="rap.fact.id.IXF2692000E02_1382_00544_01_0001">'2692000'!$K$282</definedName>
    <definedName name="rap.fact.id.IXF2692000E02_1382_00545_01_0001">'2692000'!$K$279</definedName>
    <definedName name="rap.fact.id.IXF2692000E02_1382_00546_01_0001">'2692000'!$K$280</definedName>
    <definedName name="rap.fact.id.IXF2692000E02_1382_00547_01_0001">'2692000'!$K$281</definedName>
    <definedName name="rap.fact.id.IXF2692000E02_1382_00548_01_0001">'2692000'!$K$248</definedName>
    <definedName name="rap.fact.id.IXF2692000E02_1382_00549_01_0001">'2692000'!$K$249</definedName>
    <definedName name="rap.fact.id.IXF2692000E02_1382_00550_01_0001">'2692000'!$K$250</definedName>
    <definedName name="rap.fact.id.IXF2692000E02_1382_00551_01_0001">'2692000'!$K$251</definedName>
    <definedName name="rap.fact.id.IXF2692000E02_1382_00552_01_0001">'2692000'!$K$253</definedName>
    <definedName name="rap.fact.id.IXF2692000E02_1382_00553_01_0001">'2692000'!$K$252</definedName>
    <definedName name="rap.fact.id.IXF2692000E02_1382_00554_01_0001">'2692000'!$K$247</definedName>
    <definedName name="rap.fact.id.IXF2692000E02_1382_00555_01_0001">'2692000'!$K$254</definedName>
    <definedName name="rap.fact.id.IXF2692000E02_1382_00556_01_0001">'2692000'!$K$258</definedName>
    <definedName name="rap.fact.id.IXF2692000E02_1382_00557_01_0001">'2692000'!$K$255</definedName>
    <definedName name="rap.fact.id.IXF2692000E02_1382_00558_01_0001">'2692000'!$K$256</definedName>
    <definedName name="rap.fact.id.IXF2692000E02_1382_00559_01_0001">'2692000'!$K$257</definedName>
    <definedName name="rap.fact.id.IXF2692000E02_1459_00001_00_0001">'2692000'!$D$287</definedName>
    <definedName name="rap.fact.id.IXF2692000E02_1459_00003_00_0001">'2692000'!$L$287</definedName>
    <definedName name="rap.fact.id.IXF2692000E02_1459_00008_00_0001">'2692000'!$D$128</definedName>
    <definedName name="rap.fact.id.IXF2692000E02_1459_00009_00_0001">'2692000'!$D$129</definedName>
    <definedName name="rap.fact.id.IXF2692000E02_1459_00010_00_0001">'2692000'!$D$130</definedName>
    <definedName name="rap.fact.id.IXF2692000E02_1459_00011_00_0001">'2692000'!$D$131</definedName>
    <definedName name="rap.fact.id.IXF2692000E02_1459_00012_00_0001">'2692000'!$D$133</definedName>
    <definedName name="rap.fact.id.IXF2692000E02_1459_00013_00_0001">'2692000'!$D$132</definedName>
    <definedName name="rap.fact.id.IXF2692000E02_1459_00014_00_0001">'2692000'!$D$127</definedName>
    <definedName name="rap.fact.id.IXF2692000E02_1459_00015_00_0001">'2692000'!$D$134</definedName>
    <definedName name="rap.fact.id.IXF2692000E02_1459_00016_00_0001">'2692000'!$D$138</definedName>
    <definedName name="rap.fact.id.IXF2692000E02_1459_00017_00_0001">'2692000'!$D$135</definedName>
    <definedName name="rap.fact.id.IXF2692000E02_1459_00018_00_0001">'2692000'!$D$136</definedName>
    <definedName name="rap.fact.id.IXF2692000E02_1459_00019_00_0001">'2692000'!$D$137</definedName>
    <definedName name="rap.fact.id.IXF2692000E02_1459_00020_00_0001">'2692000'!$D$188</definedName>
    <definedName name="rap.fact.id.IXF2692000E02_1459_00021_00_0001">'2692000'!$D$189</definedName>
    <definedName name="rap.fact.id.IXF2692000E02_1459_00022_00_0001">'2692000'!$D$190</definedName>
    <definedName name="rap.fact.id.IXF2692000E02_1459_00023_00_0001">'2692000'!$D$191</definedName>
    <definedName name="rap.fact.id.IXF2692000E02_1459_00024_00_0001">'2692000'!$D$193</definedName>
    <definedName name="rap.fact.id.IXF2692000E02_1459_00025_00_0001">'2692000'!$D$192</definedName>
    <definedName name="rap.fact.id.IXF2692000E02_1459_00026_00_0001">'2692000'!$D$187</definedName>
    <definedName name="rap.fact.id.IXF2692000E02_1459_00027_00_0001">'2692000'!$D$194</definedName>
    <definedName name="rap.fact.id.IXF2692000E02_1459_00028_00_0001">'2692000'!$D$198</definedName>
    <definedName name="rap.fact.id.IXF2692000E02_1459_00029_00_0001">'2692000'!$D$195</definedName>
    <definedName name="rap.fact.id.IXF2692000E02_1459_00030_00_0001">'2692000'!$D$196</definedName>
    <definedName name="rap.fact.id.IXF2692000E02_1459_00031_00_0001">'2692000'!$D$197</definedName>
    <definedName name="rap.fact.id.IXF2692000E02_1459_00032_00_0001">'2692000'!$D$164</definedName>
    <definedName name="rap.fact.id.IXF2692000E02_1459_00033_00_0001">'2692000'!$D$165</definedName>
    <definedName name="rap.fact.id.IXF2692000E02_1459_00034_00_0001">'2692000'!$D$166</definedName>
    <definedName name="rap.fact.id.IXF2692000E02_1459_00035_00_0001">'2692000'!$D$167</definedName>
    <definedName name="rap.fact.id.IXF2692000E02_1459_00036_00_0001">'2692000'!$D$169</definedName>
    <definedName name="rap.fact.id.IXF2692000E02_1459_00037_00_0001">'2692000'!$D$168</definedName>
    <definedName name="rap.fact.id.IXF2692000E02_1459_00038_00_0001">'2692000'!$D$163</definedName>
    <definedName name="rap.fact.id.IXF2692000E02_1459_00039_00_0001">'2692000'!$D$170</definedName>
    <definedName name="rap.fact.id.IXF2692000E02_1459_00040_00_0001">'2692000'!$D$174</definedName>
    <definedName name="rap.fact.id.IXF2692000E02_1459_00041_00_0001">'2692000'!$D$171</definedName>
    <definedName name="rap.fact.id.IXF2692000E02_1459_00042_00_0001">'2692000'!$D$172</definedName>
    <definedName name="rap.fact.id.IXF2692000E02_1459_00043_00_0001">'2692000'!$D$173</definedName>
    <definedName name="rap.fact.id.IXF2692000E02_1459_00044_00_0001">'2692000'!$D$8</definedName>
    <definedName name="rap.fact.id.IXF2692000E02_1459_00045_00_0001">'2692000'!$D$9</definedName>
    <definedName name="rap.fact.id.IXF2692000E02_1459_00046_00_0001">'2692000'!$D$10</definedName>
    <definedName name="rap.fact.id.IXF2692000E02_1459_00047_00_0001">'2692000'!$D$11</definedName>
    <definedName name="rap.fact.id.IXF2692000E02_1459_00048_00_0001">'2692000'!$D$13</definedName>
    <definedName name="rap.fact.id.IXF2692000E02_1459_00049_00_0001">'2692000'!$D$12</definedName>
    <definedName name="rap.fact.id.IXF2692000E02_1459_00050_00_0001">'2692000'!$D$7</definedName>
    <definedName name="rap.fact.id.IXF2692000E02_1459_00051_00_0001">'2692000'!$D$14</definedName>
    <definedName name="rap.fact.id.IXF2692000E02_1459_00052_00_0001">'2692000'!$D$18</definedName>
    <definedName name="rap.fact.id.IXF2692000E02_1459_00053_00_0001">'2692000'!$D$15</definedName>
    <definedName name="rap.fact.id.IXF2692000E02_1459_00054_00_0001">'2692000'!$D$16</definedName>
    <definedName name="rap.fact.id.IXF2692000E02_1459_00055_00_0001">'2692000'!$D$17</definedName>
    <definedName name="rap.fact.id.IXF2692000E02_1459_00056_00_0001">'2692000'!$D$116</definedName>
    <definedName name="rap.fact.id.IXF2692000E02_1459_00057_00_0001">'2692000'!$D$117</definedName>
    <definedName name="rap.fact.id.IXF2692000E02_1459_00058_00_0001">'2692000'!$D$118</definedName>
    <definedName name="rap.fact.id.IXF2692000E02_1459_00059_00_0001">'2692000'!$D$119</definedName>
    <definedName name="rap.fact.id.IXF2692000E02_1459_00060_00_0001">'2692000'!$D$121</definedName>
    <definedName name="rap.fact.id.IXF2692000E02_1459_00061_00_0001">'2692000'!$D$120</definedName>
    <definedName name="rap.fact.id.IXF2692000E02_1459_00062_00_0001">'2692000'!$D$115</definedName>
    <definedName name="rap.fact.id.IXF2692000E02_1459_00063_00_0001">'2692000'!$D$122</definedName>
    <definedName name="rap.fact.id.IXF2692000E02_1459_00064_00_0001">'2692000'!$D$126</definedName>
    <definedName name="rap.fact.id.IXF2692000E02_1459_00065_00_0001">'2692000'!$D$123</definedName>
    <definedName name="rap.fact.id.IXF2692000E02_1459_00066_00_0001">'2692000'!$D$124</definedName>
    <definedName name="rap.fact.id.IXF2692000E02_1459_00067_00_0001">'2692000'!$D$125</definedName>
    <definedName name="rap.fact.id.IXF2692000E02_1459_00068_00_0001">'2692000'!$D$68</definedName>
    <definedName name="rap.fact.id.IXF2692000E02_1459_00069_00_0001">'2692000'!$D$69</definedName>
    <definedName name="rap.fact.id.IXF2692000E02_1459_00070_00_0001">'2692000'!$D$70</definedName>
    <definedName name="rap.fact.id.IXF2692000E02_1459_00071_00_0001">'2692000'!$D$71</definedName>
    <definedName name="rap.fact.id.IXF2692000E02_1459_00072_00_0001">'2692000'!$D$73</definedName>
    <definedName name="rap.fact.id.IXF2692000E02_1459_00073_00_0001">'2692000'!$D$72</definedName>
    <definedName name="rap.fact.id.IXF2692000E02_1459_00074_00_0001">'2692000'!$D$67</definedName>
    <definedName name="rap.fact.id.IXF2692000E02_1459_00075_00_0001">'2692000'!$D$74</definedName>
    <definedName name="rap.fact.id.IXF2692000E02_1459_00076_00_0001">'2692000'!$D$78</definedName>
    <definedName name="rap.fact.id.IXF2692000E02_1459_00077_00_0001">'2692000'!$D$75</definedName>
    <definedName name="rap.fact.id.IXF2692000E02_1459_00078_00_0001">'2692000'!$D$76</definedName>
    <definedName name="rap.fact.id.IXF2692000E02_1459_00079_00_0001">'2692000'!$D$77</definedName>
    <definedName name="rap.fact.id.IXF2692000E02_1459_00080_00_0001">'2692000'!$D$224</definedName>
    <definedName name="rap.fact.id.IXF2692000E02_1459_00081_00_0001">'2692000'!$D$225</definedName>
    <definedName name="rap.fact.id.IXF2692000E02_1459_00082_00_0001">'2692000'!$D$226</definedName>
    <definedName name="rap.fact.id.IXF2692000E02_1459_00083_00_0001">'2692000'!$D$227</definedName>
    <definedName name="rap.fact.id.IXF2692000E02_1459_00084_00_0001">'2692000'!$D$229</definedName>
    <definedName name="rap.fact.id.IXF2692000E02_1459_00085_00_0001">'2692000'!$D$228</definedName>
    <definedName name="rap.fact.id.IXF2692000E02_1459_00086_00_0001">'2692000'!$D$223</definedName>
    <definedName name="rap.fact.id.IXF2692000E02_1459_00087_00_0001">'2692000'!$D$230</definedName>
    <definedName name="rap.fact.id.IXF2692000E02_1459_00088_00_0001">'2692000'!$D$234</definedName>
    <definedName name="rap.fact.id.IXF2692000E02_1459_00089_00_0001">'2692000'!$D$231</definedName>
    <definedName name="rap.fact.id.IXF2692000E02_1459_00090_00_0001">'2692000'!$D$232</definedName>
    <definedName name="rap.fact.id.IXF2692000E02_1459_00091_00_0001">'2692000'!$D$233</definedName>
    <definedName name="rap.fact.id.IXF2692000E02_1459_00092_00_0001">'2692000'!$D$32</definedName>
    <definedName name="rap.fact.id.IXF2692000E02_1459_00093_00_0001">'2692000'!$D$33</definedName>
    <definedName name="rap.fact.id.IXF2692000E02_1459_00094_00_0001">'2692000'!$D$34</definedName>
    <definedName name="rap.fact.id.IXF2692000E02_1459_00095_00_0001">'2692000'!$D$35</definedName>
    <definedName name="rap.fact.id.IXF2692000E02_1459_00096_00_0001">'2692000'!$D$37</definedName>
    <definedName name="rap.fact.id.IXF2692000E02_1459_00097_00_0001">'2692000'!$D$36</definedName>
    <definedName name="rap.fact.id.IXF2692000E02_1459_00098_00_0001">'2692000'!$D$31</definedName>
    <definedName name="rap.fact.id.IXF2692000E02_1459_00099_00_0001">'2692000'!$D$38</definedName>
    <definedName name="rap.fact.id.IXF2692000E02_1459_00100_00_0001">'2692000'!$D$42</definedName>
    <definedName name="rap.fact.id.IXF2692000E02_1459_00101_00_0001">'2692000'!$D$39</definedName>
    <definedName name="rap.fact.id.IXF2692000E02_1459_00102_00_0001">'2692000'!$D$40</definedName>
    <definedName name="rap.fact.id.IXF2692000E02_1459_00103_00_0001">'2692000'!$D$41</definedName>
    <definedName name="rap.fact.id.IXF2692000E02_1459_00104_00_0001">'2692000'!$D$104</definedName>
    <definedName name="rap.fact.id.IXF2692000E02_1459_00105_00_0001">'2692000'!$D$105</definedName>
    <definedName name="rap.fact.id.IXF2692000E02_1459_00106_00_0001">'2692000'!$D$106</definedName>
    <definedName name="rap.fact.id.IXF2692000E02_1459_00107_00_0001">'2692000'!$D$107</definedName>
    <definedName name="rap.fact.id.IXF2692000E02_1459_00108_00_0001">'2692000'!$D$109</definedName>
    <definedName name="rap.fact.id.IXF2692000E02_1459_00109_00_0001">'2692000'!$D$108</definedName>
    <definedName name="rap.fact.id.IXF2692000E02_1459_00110_00_0001">'2692000'!$D$103</definedName>
    <definedName name="rap.fact.id.IXF2692000E02_1459_00111_00_0001">'2692000'!$D$110</definedName>
    <definedName name="rap.fact.id.IXF2692000E02_1459_00112_00_0001">'2692000'!$D$114</definedName>
    <definedName name="rap.fact.id.IXF2692000E02_1459_00113_00_0001">'2692000'!$D$111</definedName>
    <definedName name="rap.fact.id.IXF2692000E02_1459_00114_00_0001">'2692000'!$D$112</definedName>
    <definedName name="rap.fact.id.IXF2692000E02_1459_00115_00_0001">'2692000'!$D$113</definedName>
    <definedName name="rap.fact.id.IXF2692000E02_1459_00116_00_0001">'2692000'!$D$140</definedName>
    <definedName name="rap.fact.id.IXF2692000E02_1459_00117_00_0001">'2692000'!$D$141</definedName>
    <definedName name="rap.fact.id.IXF2692000E02_1459_00118_00_0001">'2692000'!$D$142</definedName>
    <definedName name="rap.fact.id.IXF2692000E02_1459_00119_00_0001">'2692000'!$D$143</definedName>
    <definedName name="rap.fact.id.IXF2692000E02_1459_00120_00_0001">'2692000'!$D$145</definedName>
    <definedName name="rap.fact.id.IXF2692000E02_1459_00121_00_0001">'2692000'!$D$144</definedName>
    <definedName name="rap.fact.id.IXF2692000E02_1459_00122_00_0001">'2692000'!$D$139</definedName>
    <definedName name="rap.fact.id.IXF2692000E02_1459_00123_00_0001">'2692000'!$D$146</definedName>
    <definedName name="rap.fact.id.IXF2692000E02_1459_00124_00_0001">'2692000'!$D$150</definedName>
    <definedName name="rap.fact.id.IXF2692000E02_1459_00125_00_0001">'2692000'!$D$147</definedName>
    <definedName name="rap.fact.id.IXF2692000E02_1459_00126_00_0001">'2692000'!$D$148</definedName>
    <definedName name="rap.fact.id.IXF2692000E02_1459_00127_00_0001">'2692000'!$D$149</definedName>
    <definedName name="rap.fact.id.IXF2692000E02_1459_00128_00_0001">'2692000'!$D$92</definedName>
    <definedName name="rap.fact.id.IXF2692000E02_1459_00129_00_0001">'2692000'!$D$93</definedName>
    <definedName name="rap.fact.id.IXF2692000E02_1459_00130_00_0001">'2692000'!$D$94</definedName>
    <definedName name="rap.fact.id.IXF2692000E02_1459_00131_00_0001">'2692000'!$D$95</definedName>
    <definedName name="rap.fact.id.IXF2692000E02_1459_00132_00_0001">'2692000'!$D$97</definedName>
    <definedName name="rap.fact.id.IXF2692000E02_1459_00133_00_0001">'2692000'!$D$96</definedName>
    <definedName name="rap.fact.id.IXF2692000E02_1459_00134_00_0001">'2692000'!$D$91</definedName>
    <definedName name="rap.fact.id.IXF2692000E02_1459_00135_00_0001">'2692000'!$D$98</definedName>
    <definedName name="rap.fact.id.IXF2692000E02_1459_00136_00_0001">'2692000'!$D$102</definedName>
    <definedName name="rap.fact.id.IXF2692000E02_1459_00137_00_0001">'2692000'!$D$99</definedName>
    <definedName name="rap.fact.id.IXF2692000E02_1459_00138_00_0001">'2692000'!$D$100</definedName>
    <definedName name="rap.fact.id.IXF2692000E02_1459_00139_00_0001">'2692000'!$D$101</definedName>
    <definedName name="rap.fact.id.IXF2692000E02_1459_00140_00_0001">'2692000'!$D$56</definedName>
    <definedName name="rap.fact.id.IXF2692000E02_1459_00141_00_0001">'2692000'!$D$57</definedName>
    <definedName name="rap.fact.id.IXF2692000E02_1459_00142_00_0001">'2692000'!$D$58</definedName>
    <definedName name="rap.fact.id.IXF2692000E02_1459_00143_00_0001">'2692000'!$D$59</definedName>
    <definedName name="rap.fact.id.IXF2692000E02_1459_00144_00_0001">'2692000'!$D$61</definedName>
    <definedName name="rap.fact.id.IXF2692000E02_1459_00145_00_0001">'2692000'!$D$60</definedName>
    <definedName name="rap.fact.id.IXF2692000E02_1459_00146_00_0001">'2692000'!$D$55</definedName>
    <definedName name="rap.fact.id.IXF2692000E02_1459_00147_00_0001">'2692000'!$D$62</definedName>
    <definedName name="rap.fact.id.IXF2692000E02_1459_00148_00_0001">'2692000'!$D$66</definedName>
    <definedName name="rap.fact.id.IXF2692000E02_1459_00149_00_0001">'2692000'!$D$63</definedName>
    <definedName name="rap.fact.id.IXF2692000E02_1459_00150_00_0001">'2692000'!$D$64</definedName>
    <definedName name="rap.fact.id.IXF2692000E02_1459_00151_00_0001">'2692000'!$D$65</definedName>
    <definedName name="rap.fact.id.IXF2692000E02_1459_00152_00_0001">'2692000'!$D$212</definedName>
    <definedName name="rap.fact.id.IXF2692000E02_1459_00153_00_0001">'2692000'!$D$213</definedName>
    <definedName name="rap.fact.id.IXF2692000E02_1459_00154_00_0001">'2692000'!$D$214</definedName>
    <definedName name="rap.fact.id.IXF2692000E02_1459_00155_00_0001">'2692000'!$D$215</definedName>
    <definedName name="rap.fact.id.IXF2692000E02_1459_00156_00_0001">'2692000'!$D$217</definedName>
    <definedName name="rap.fact.id.IXF2692000E02_1459_00157_00_0001">'2692000'!$D$216</definedName>
    <definedName name="rap.fact.id.IXF2692000E02_1459_00158_00_0001">'2692000'!$D$211</definedName>
    <definedName name="rap.fact.id.IXF2692000E02_1459_00159_00_0001">'2692000'!$D$218</definedName>
    <definedName name="rap.fact.id.IXF2692000E02_1459_00160_00_0001">'2692000'!$D$222</definedName>
    <definedName name="rap.fact.id.IXF2692000E02_1459_00161_00_0001">'2692000'!$D$219</definedName>
    <definedName name="rap.fact.id.IXF2692000E02_1459_00162_00_0001">'2692000'!$D$220</definedName>
    <definedName name="rap.fact.id.IXF2692000E02_1459_00163_00_0001">'2692000'!$D$221</definedName>
    <definedName name="rap.fact.id.IXF2692000E02_1459_00164_00_0001">'2692000'!$D$152</definedName>
    <definedName name="rap.fact.id.IXF2692000E02_1459_00165_00_0001">'2692000'!$D$153</definedName>
    <definedName name="rap.fact.id.IXF2692000E02_1459_00166_00_0001">'2692000'!$D$154</definedName>
    <definedName name="rap.fact.id.IXF2692000E02_1459_00167_00_0001">'2692000'!$D$155</definedName>
    <definedName name="rap.fact.id.IXF2692000E02_1459_00168_00_0001">'2692000'!$D$157</definedName>
    <definedName name="rap.fact.id.IXF2692000E02_1459_00169_00_0001">'2692000'!$D$156</definedName>
    <definedName name="rap.fact.id.IXF2692000E02_1459_00170_00_0001">'2692000'!$D$151</definedName>
    <definedName name="rap.fact.id.IXF2692000E02_1459_00171_00_0001">'2692000'!$D$158</definedName>
    <definedName name="rap.fact.id.IXF2692000E02_1459_00172_00_0001">'2692000'!$D$162</definedName>
    <definedName name="rap.fact.id.IXF2692000E02_1459_00173_00_0001">'2692000'!$D$159</definedName>
    <definedName name="rap.fact.id.IXF2692000E02_1459_00174_00_0001">'2692000'!$D$160</definedName>
    <definedName name="rap.fact.id.IXF2692000E02_1459_00175_00_0001">'2692000'!$D$161</definedName>
    <definedName name="rap.fact.id.IXF2692000E02_1459_00176_00_0001">'2692000'!$D$236</definedName>
    <definedName name="rap.fact.id.IXF2692000E02_1459_00177_00_0001">'2692000'!$D$237</definedName>
    <definedName name="rap.fact.id.IXF2692000E02_1459_00178_00_0001">'2692000'!$D$238</definedName>
    <definedName name="rap.fact.id.IXF2692000E02_1459_00179_00_0001">'2692000'!$D$239</definedName>
    <definedName name="rap.fact.id.IXF2692000E02_1459_00180_00_0001">'2692000'!$D$241</definedName>
    <definedName name="rap.fact.id.IXF2692000E02_1459_00181_00_0001">'2692000'!$D$240</definedName>
    <definedName name="rap.fact.id.IXF2692000E02_1459_00182_00_0001">'2692000'!$D$235</definedName>
    <definedName name="rap.fact.id.IXF2692000E02_1459_00183_00_0001">'2692000'!$D$242</definedName>
    <definedName name="rap.fact.id.IXF2692000E02_1459_00184_00_0001">'2692000'!$D$246</definedName>
    <definedName name="rap.fact.id.IXF2692000E02_1459_00185_00_0001">'2692000'!$D$243</definedName>
    <definedName name="rap.fact.id.IXF2692000E02_1459_00186_00_0001">'2692000'!$D$244</definedName>
    <definedName name="rap.fact.id.IXF2692000E02_1459_00187_00_0001">'2692000'!$D$245</definedName>
    <definedName name="rap.fact.id.IXF2692000E02_1459_00188_00_0001">'2692000'!$D$80</definedName>
    <definedName name="rap.fact.id.IXF2692000E02_1459_00189_00_0001">'2692000'!$D$81</definedName>
    <definedName name="rap.fact.id.IXF2692000E02_1459_00190_00_0001">'2692000'!$D$82</definedName>
    <definedName name="rap.fact.id.IXF2692000E02_1459_00191_00_0001">'2692000'!$D$83</definedName>
    <definedName name="rap.fact.id.IXF2692000E02_1459_00192_00_0001">'2692000'!$D$85</definedName>
    <definedName name="rap.fact.id.IXF2692000E02_1459_00193_00_0001">'2692000'!$D$84</definedName>
    <definedName name="rap.fact.id.IXF2692000E02_1459_00194_00_0001">'2692000'!$D$79</definedName>
    <definedName name="rap.fact.id.IXF2692000E02_1459_00195_00_0001">'2692000'!$D$86</definedName>
    <definedName name="rap.fact.id.IXF2692000E02_1459_00196_00_0001">'2692000'!$D$90</definedName>
    <definedName name="rap.fact.id.IXF2692000E02_1459_00197_00_0001">'2692000'!$D$87</definedName>
    <definedName name="rap.fact.id.IXF2692000E02_1459_00198_00_0001">'2692000'!$D$88</definedName>
    <definedName name="rap.fact.id.IXF2692000E02_1459_00199_00_0001">'2692000'!$D$89</definedName>
    <definedName name="rap.fact.id.IXF2692000E02_1459_00200_00_0001">'2692000'!$D$176</definedName>
    <definedName name="rap.fact.id.IXF2692000E02_1459_00201_00_0001">'2692000'!$D$177</definedName>
    <definedName name="rap.fact.id.IXF2692000E02_1459_00202_00_0001">'2692000'!$D$178</definedName>
    <definedName name="rap.fact.id.IXF2692000E02_1459_00203_00_0001">'2692000'!$D$179</definedName>
    <definedName name="rap.fact.id.IXF2692000E02_1459_00204_00_0001">'2692000'!$D$181</definedName>
    <definedName name="rap.fact.id.IXF2692000E02_1459_00205_00_0001">'2692000'!$D$180</definedName>
    <definedName name="rap.fact.id.IXF2692000E02_1459_00206_00_0001">'2692000'!$D$175</definedName>
    <definedName name="rap.fact.id.IXF2692000E02_1459_00207_00_0001">'2692000'!$D$182</definedName>
    <definedName name="rap.fact.id.IXF2692000E02_1459_00208_00_0001">'2692000'!$D$186</definedName>
    <definedName name="rap.fact.id.IXF2692000E02_1459_00209_00_0001">'2692000'!$D$183</definedName>
    <definedName name="rap.fact.id.IXF2692000E02_1459_00210_00_0001">'2692000'!$D$184</definedName>
    <definedName name="rap.fact.id.IXF2692000E02_1459_00211_00_0001">'2692000'!$D$185</definedName>
    <definedName name="rap.fact.id.IXF2692000E02_1459_00212_00_0001">'2692000'!$D$20</definedName>
    <definedName name="rap.fact.id.IXF2692000E02_1459_00213_00_0001">'2692000'!$D$21</definedName>
    <definedName name="rap.fact.id.IXF2692000E02_1459_00214_00_0001">'2692000'!$D$22</definedName>
    <definedName name="rap.fact.id.IXF2692000E02_1459_00215_00_0001">'2692000'!$D$23</definedName>
    <definedName name="rap.fact.id.IXF2692000E02_1459_00216_00_0001">'2692000'!$D$25</definedName>
    <definedName name="rap.fact.id.IXF2692000E02_1459_00217_00_0001">'2692000'!$D$24</definedName>
    <definedName name="rap.fact.id.IXF2692000E02_1459_00218_00_0001">'2692000'!$D$19</definedName>
    <definedName name="rap.fact.id.IXF2692000E02_1459_00219_00_0001">'2692000'!$D$26</definedName>
    <definedName name="rap.fact.id.IXF2692000E02_1459_00220_00_0001">'2692000'!$D$30</definedName>
    <definedName name="rap.fact.id.IXF2692000E02_1459_00221_00_0001">'2692000'!$D$27</definedName>
    <definedName name="rap.fact.id.IXF2692000E02_1459_00222_00_0001">'2692000'!$D$28</definedName>
    <definedName name="rap.fact.id.IXF2692000E02_1459_00223_00_0001">'2692000'!$D$29</definedName>
    <definedName name="rap.fact.id.IXF2692000E02_1459_00224_00_0001">'2692000'!$D$44</definedName>
    <definedName name="rap.fact.id.IXF2692000E02_1459_00225_00_0001">'2692000'!$D$45</definedName>
    <definedName name="rap.fact.id.IXF2692000E02_1459_00226_00_0001">'2692000'!$D$46</definedName>
    <definedName name="rap.fact.id.IXF2692000E02_1459_00227_00_0001">'2692000'!$D$47</definedName>
    <definedName name="rap.fact.id.IXF2692000E02_1459_00228_00_0001">'2692000'!$D$49</definedName>
    <definedName name="rap.fact.id.IXF2692000E02_1459_00229_00_0001">'2692000'!$D$48</definedName>
    <definedName name="rap.fact.id.IXF2692000E02_1459_00230_00_0001">'2692000'!$D$43</definedName>
    <definedName name="rap.fact.id.IXF2692000E02_1459_00231_00_0001">'2692000'!$D$50</definedName>
    <definedName name="rap.fact.id.IXF2692000E02_1459_00232_00_0001">'2692000'!$D$54</definedName>
    <definedName name="rap.fact.id.IXF2692000E02_1459_00233_00_0001">'2692000'!$D$51</definedName>
    <definedName name="rap.fact.id.IXF2692000E02_1459_00234_00_0001">'2692000'!$D$52</definedName>
    <definedName name="rap.fact.id.IXF2692000E02_1459_00235_00_0001">'2692000'!$D$53</definedName>
    <definedName name="rap.fact.id.IXF2692000E02_1459_00236_00_0001">'2692000'!$D$200</definedName>
    <definedName name="rap.fact.id.IXF2692000E02_1459_00237_00_0001">'2692000'!$D$201</definedName>
    <definedName name="rap.fact.id.IXF2692000E02_1459_00238_00_0001">'2692000'!$D$202</definedName>
    <definedName name="rap.fact.id.IXF2692000E02_1459_00239_00_0001">'2692000'!$D$203</definedName>
    <definedName name="rap.fact.id.IXF2692000E02_1459_00240_00_0001">'2692000'!$D$205</definedName>
    <definedName name="rap.fact.id.IXF2692000E02_1459_00241_00_0001">'2692000'!$D$204</definedName>
    <definedName name="rap.fact.id.IXF2692000E02_1459_00242_00_0001">'2692000'!$D$199</definedName>
    <definedName name="rap.fact.id.IXF2692000E02_1459_00243_00_0001">'2692000'!$D$206</definedName>
    <definedName name="rap.fact.id.IXF2692000E02_1459_00244_00_0001">'2692000'!$D$210</definedName>
    <definedName name="rap.fact.id.IXF2692000E02_1459_00245_00_0001">'2692000'!$D$207</definedName>
    <definedName name="rap.fact.id.IXF2692000E02_1459_00246_00_0001">'2692000'!$D$208</definedName>
    <definedName name="rap.fact.id.IXF2692000E02_1459_00247_00_0001">'2692000'!$D$209</definedName>
    <definedName name="rap.fact.id.IXF2692000E02_1459_00248_00_0001">'2692000'!$D$260</definedName>
    <definedName name="rap.fact.id.IXF2692000E02_1459_00249_00_0001">'2692000'!$D$261</definedName>
    <definedName name="rap.fact.id.IXF2692000E02_1459_00250_00_0001">'2692000'!$D$262</definedName>
    <definedName name="rap.fact.id.IXF2692000E02_1459_00251_00_0001">'2692000'!$D$263</definedName>
    <definedName name="rap.fact.id.IXF2692000E02_1459_00252_00_0001">'2692000'!$D$265</definedName>
    <definedName name="rap.fact.id.IXF2692000E02_1459_00253_00_0001">'2692000'!$D$264</definedName>
    <definedName name="rap.fact.id.IXF2692000E02_1459_00254_00_0001">'2692000'!$D$259</definedName>
    <definedName name="rap.fact.id.IXF2692000E02_1459_00255_00_0001">'2692000'!$D$266</definedName>
    <definedName name="rap.fact.id.IXF2692000E02_1459_00256_00_0001">'2692000'!$D$270</definedName>
    <definedName name="rap.fact.id.IXF2692000E02_1459_00257_00_0001">'2692000'!$D$267</definedName>
    <definedName name="rap.fact.id.IXF2692000E02_1459_00258_00_0001">'2692000'!$D$268</definedName>
    <definedName name="rap.fact.id.IXF2692000E02_1459_00259_00_0001">'2692000'!$D$269</definedName>
    <definedName name="rap.fact.id.IXF2692000E02_1459_00260_00_0001">'2692000'!$D$272</definedName>
    <definedName name="rap.fact.id.IXF2692000E02_1459_00261_00_0001">'2692000'!$D$273</definedName>
    <definedName name="rap.fact.id.IXF2692000E02_1459_00262_00_0001">'2692000'!$D$274</definedName>
    <definedName name="rap.fact.id.IXF2692000E02_1459_00263_00_0001">'2692000'!$D$275</definedName>
    <definedName name="rap.fact.id.IXF2692000E02_1459_00264_00_0001">'2692000'!$D$277</definedName>
    <definedName name="rap.fact.id.IXF2692000E02_1459_00265_00_0001">'2692000'!$D$276</definedName>
    <definedName name="rap.fact.id.IXF2692000E02_1459_00266_00_0001">'2692000'!$D$271</definedName>
    <definedName name="rap.fact.id.IXF2692000E02_1459_00267_00_0001">'2692000'!$D$278</definedName>
    <definedName name="rap.fact.id.IXF2692000E02_1459_00268_00_0001">'2692000'!$D$282</definedName>
    <definedName name="rap.fact.id.IXF2692000E02_1459_00269_00_0001">'2692000'!$D$279</definedName>
    <definedName name="rap.fact.id.IXF2692000E02_1459_00270_00_0001">'2692000'!$D$280</definedName>
    <definedName name="rap.fact.id.IXF2692000E02_1459_00271_00_0001">'2692000'!$D$281</definedName>
    <definedName name="rap.fact.id.IXF2692000E02_1459_00272_00_0001">'2692000'!$D$248</definedName>
    <definedName name="rap.fact.id.IXF2692000E02_1459_00273_00_0001">'2692000'!$D$249</definedName>
    <definedName name="rap.fact.id.IXF2692000E02_1459_00274_00_0001">'2692000'!$D$250</definedName>
    <definedName name="rap.fact.id.IXF2692000E02_1459_00275_00_0001">'2692000'!$D$251</definedName>
    <definedName name="rap.fact.id.IXF2692000E02_1459_00276_00_0001">'2692000'!$D$253</definedName>
    <definedName name="rap.fact.id.IXF2692000E02_1459_00277_00_0001">'2692000'!$D$252</definedName>
    <definedName name="rap.fact.id.IXF2692000E02_1459_00278_00_0001">'2692000'!$D$247</definedName>
    <definedName name="rap.fact.id.IXF2692000E02_1459_00279_00_0001">'2692000'!$D$254</definedName>
    <definedName name="rap.fact.id.IXF2692000E02_1459_00280_00_0001">'2692000'!$D$258</definedName>
    <definedName name="rap.fact.id.IXF2692000E02_1459_00281_00_0001">'2692000'!$D$255</definedName>
    <definedName name="rap.fact.id.IXF2692000E02_1459_00282_00_0001">'2692000'!$D$256</definedName>
    <definedName name="rap.fact.id.IXF2692000E02_1459_00283_00_0001">'2692000'!$D$257</definedName>
    <definedName name="rap.fact.id.IXF2692000E02_1459_00284_00_0001">'2692000'!$L$128</definedName>
    <definedName name="rap.fact.id.IXF2692000E02_1459_00285_00_0001">'2692000'!$L$129</definedName>
    <definedName name="rap.fact.id.IXF2692000E02_1459_00286_00_0001">'2692000'!$L$130</definedName>
    <definedName name="rap.fact.id.IXF2692000E02_1459_00287_00_0001">'2692000'!$L$131</definedName>
    <definedName name="rap.fact.id.IXF2692000E02_1459_00288_00_0001">'2692000'!$L$133</definedName>
    <definedName name="rap.fact.id.IXF2692000E02_1459_00289_00_0001">'2692000'!$L$132</definedName>
    <definedName name="rap.fact.id.IXF2692000E02_1459_00290_00_0001">'2692000'!$L$127</definedName>
    <definedName name="rap.fact.id.IXF2692000E02_1459_00291_00_0001">'2692000'!$L$134</definedName>
    <definedName name="rap.fact.id.IXF2692000E02_1459_00292_00_0001">'2692000'!$L$138</definedName>
    <definedName name="rap.fact.id.IXF2692000E02_1459_00293_00_0001">'2692000'!$L$135</definedName>
    <definedName name="rap.fact.id.IXF2692000E02_1459_00294_00_0001">'2692000'!$L$136</definedName>
    <definedName name="rap.fact.id.IXF2692000E02_1459_00295_00_0001">'2692000'!$L$137</definedName>
    <definedName name="rap.fact.id.IXF2692000E02_1459_00296_00_0001">'2692000'!$L$188</definedName>
    <definedName name="rap.fact.id.IXF2692000E02_1459_00297_00_0001">'2692000'!$L$189</definedName>
    <definedName name="rap.fact.id.IXF2692000E02_1459_00298_00_0001">'2692000'!$L$190</definedName>
    <definedName name="rap.fact.id.IXF2692000E02_1459_00299_00_0001">'2692000'!$L$191</definedName>
    <definedName name="rap.fact.id.IXF2692000E02_1459_00300_00_0001">'2692000'!$L$193</definedName>
    <definedName name="rap.fact.id.IXF2692000E02_1459_00301_00_0001">'2692000'!$L$192</definedName>
    <definedName name="rap.fact.id.IXF2692000E02_1459_00302_00_0001">'2692000'!$L$187</definedName>
    <definedName name="rap.fact.id.IXF2692000E02_1459_00303_00_0001">'2692000'!$L$194</definedName>
    <definedName name="rap.fact.id.IXF2692000E02_1459_00304_00_0001">'2692000'!$L$198</definedName>
    <definedName name="rap.fact.id.IXF2692000E02_1459_00305_00_0001">'2692000'!$L$195</definedName>
    <definedName name="rap.fact.id.IXF2692000E02_1459_00306_00_0001">'2692000'!$L$196</definedName>
    <definedName name="rap.fact.id.IXF2692000E02_1459_00307_00_0001">'2692000'!$L$197</definedName>
    <definedName name="rap.fact.id.IXF2692000E02_1459_00308_00_0001">'2692000'!$L$164</definedName>
    <definedName name="rap.fact.id.IXF2692000E02_1459_00309_00_0001">'2692000'!$L$165</definedName>
    <definedName name="rap.fact.id.IXF2692000E02_1459_00310_00_0001">'2692000'!$L$166</definedName>
    <definedName name="rap.fact.id.IXF2692000E02_1459_00311_00_0001">'2692000'!$L$167</definedName>
    <definedName name="rap.fact.id.IXF2692000E02_1459_00312_00_0001">'2692000'!$L$169</definedName>
    <definedName name="rap.fact.id.IXF2692000E02_1459_00313_00_0001">'2692000'!$L$168</definedName>
    <definedName name="rap.fact.id.IXF2692000E02_1459_00314_00_0001">'2692000'!$L$163</definedName>
    <definedName name="rap.fact.id.IXF2692000E02_1459_00315_00_0001">'2692000'!$L$170</definedName>
    <definedName name="rap.fact.id.IXF2692000E02_1459_00316_00_0001">'2692000'!$L$174</definedName>
    <definedName name="rap.fact.id.IXF2692000E02_1459_00317_00_0001">'2692000'!$L$171</definedName>
    <definedName name="rap.fact.id.IXF2692000E02_1459_00318_00_0001">'2692000'!$L$172</definedName>
    <definedName name="rap.fact.id.IXF2692000E02_1459_00319_00_0001">'2692000'!$L$173</definedName>
    <definedName name="rap.fact.id.IXF2692000E02_1459_00320_00_0001">'2692000'!$L$8</definedName>
    <definedName name="rap.fact.id.IXF2692000E02_1459_00321_00_0001">'2692000'!$L$9</definedName>
    <definedName name="rap.fact.id.IXF2692000E02_1459_00322_00_0001">'2692000'!$L$10</definedName>
    <definedName name="rap.fact.id.IXF2692000E02_1459_00323_00_0001">'2692000'!$L$11</definedName>
    <definedName name="rap.fact.id.IXF2692000E02_1459_00324_00_0001">'2692000'!$L$13</definedName>
    <definedName name="rap.fact.id.IXF2692000E02_1459_00325_00_0001">'2692000'!$L$12</definedName>
    <definedName name="rap.fact.id.IXF2692000E02_1459_00326_00_0001">'2692000'!$L$7</definedName>
    <definedName name="rap.fact.id.IXF2692000E02_1459_00327_00_0001">'2692000'!$L$14</definedName>
    <definedName name="rap.fact.id.IXF2692000E02_1459_00328_00_0001">'2692000'!$L$18</definedName>
    <definedName name="rap.fact.id.IXF2692000E02_1459_00329_00_0001">'2692000'!$L$15</definedName>
    <definedName name="rap.fact.id.IXF2692000E02_1459_00330_00_0001">'2692000'!$L$16</definedName>
    <definedName name="rap.fact.id.IXF2692000E02_1459_00331_00_0001">'2692000'!$L$17</definedName>
    <definedName name="rap.fact.id.IXF2692000E02_1459_00332_00_0001">'2692000'!$L$116</definedName>
    <definedName name="rap.fact.id.IXF2692000E02_1459_00333_00_0001">'2692000'!$L$117</definedName>
    <definedName name="rap.fact.id.IXF2692000E02_1459_00334_00_0001">'2692000'!$L$118</definedName>
    <definedName name="rap.fact.id.IXF2692000E02_1459_00335_00_0001">'2692000'!$L$119</definedName>
    <definedName name="rap.fact.id.IXF2692000E02_1459_00336_00_0001">'2692000'!$L$121</definedName>
    <definedName name="rap.fact.id.IXF2692000E02_1459_00337_00_0001">'2692000'!$L$120</definedName>
    <definedName name="rap.fact.id.IXF2692000E02_1459_00338_00_0001">'2692000'!$L$115</definedName>
    <definedName name="rap.fact.id.IXF2692000E02_1459_00339_00_0001">'2692000'!$L$122</definedName>
    <definedName name="rap.fact.id.IXF2692000E02_1459_00340_00_0001">'2692000'!$L$126</definedName>
    <definedName name="rap.fact.id.IXF2692000E02_1459_00341_00_0001">'2692000'!$L$123</definedName>
    <definedName name="rap.fact.id.IXF2692000E02_1459_00342_00_0001">'2692000'!$L$124</definedName>
    <definedName name="rap.fact.id.IXF2692000E02_1459_00343_00_0001">'2692000'!$L$125</definedName>
    <definedName name="rap.fact.id.IXF2692000E02_1459_00344_00_0001">'2692000'!$L$68</definedName>
    <definedName name="rap.fact.id.IXF2692000E02_1459_00345_00_0001">'2692000'!$L$69</definedName>
    <definedName name="rap.fact.id.IXF2692000E02_1459_00346_00_0001">'2692000'!$L$70</definedName>
    <definedName name="rap.fact.id.IXF2692000E02_1459_00347_00_0001">'2692000'!$L$71</definedName>
    <definedName name="rap.fact.id.IXF2692000E02_1459_00348_00_0001">'2692000'!$L$73</definedName>
    <definedName name="rap.fact.id.IXF2692000E02_1459_00349_00_0001">'2692000'!$L$72</definedName>
    <definedName name="rap.fact.id.IXF2692000E02_1459_00350_00_0001">'2692000'!$L$67</definedName>
    <definedName name="rap.fact.id.IXF2692000E02_1459_00351_00_0001">'2692000'!$L$74</definedName>
    <definedName name="rap.fact.id.IXF2692000E02_1459_00352_00_0001">'2692000'!$L$78</definedName>
    <definedName name="rap.fact.id.IXF2692000E02_1459_00353_00_0001">'2692000'!$L$75</definedName>
    <definedName name="rap.fact.id.IXF2692000E02_1459_00354_00_0001">'2692000'!$L$76</definedName>
    <definedName name="rap.fact.id.IXF2692000E02_1459_00355_00_0001">'2692000'!$L$77</definedName>
    <definedName name="rap.fact.id.IXF2692000E02_1459_00356_00_0001">'2692000'!$L$224</definedName>
    <definedName name="rap.fact.id.IXF2692000E02_1459_00357_00_0001">'2692000'!$L$225</definedName>
    <definedName name="rap.fact.id.IXF2692000E02_1459_00358_00_0001">'2692000'!$L$226</definedName>
    <definedName name="rap.fact.id.IXF2692000E02_1459_00359_00_0001">'2692000'!$L$227</definedName>
    <definedName name="rap.fact.id.IXF2692000E02_1459_00360_00_0001">'2692000'!$L$229</definedName>
    <definedName name="rap.fact.id.IXF2692000E02_1459_00361_00_0001">'2692000'!$L$228</definedName>
    <definedName name="rap.fact.id.IXF2692000E02_1459_00362_00_0001">'2692000'!$L$223</definedName>
    <definedName name="rap.fact.id.IXF2692000E02_1459_00363_00_0001">'2692000'!$L$230</definedName>
    <definedName name="rap.fact.id.IXF2692000E02_1459_00364_00_0001">'2692000'!$L$234</definedName>
    <definedName name="rap.fact.id.IXF2692000E02_1459_00365_00_0001">'2692000'!$L$231</definedName>
    <definedName name="rap.fact.id.IXF2692000E02_1459_00366_00_0001">'2692000'!$L$232</definedName>
    <definedName name="rap.fact.id.IXF2692000E02_1459_00367_00_0001">'2692000'!$L$233</definedName>
    <definedName name="rap.fact.id.IXF2692000E02_1459_00368_00_0001">'2692000'!$L$32</definedName>
    <definedName name="rap.fact.id.IXF2692000E02_1459_00369_00_0001">'2692000'!$L$33</definedName>
    <definedName name="rap.fact.id.IXF2692000E02_1459_00370_00_0001">'2692000'!$L$34</definedName>
    <definedName name="rap.fact.id.IXF2692000E02_1459_00371_00_0001">'2692000'!$L$35</definedName>
    <definedName name="rap.fact.id.IXF2692000E02_1459_00372_00_0001">'2692000'!$L$37</definedName>
    <definedName name="rap.fact.id.IXF2692000E02_1459_00373_00_0001">'2692000'!$L$36</definedName>
    <definedName name="rap.fact.id.IXF2692000E02_1459_00374_00_0001">'2692000'!$L$31</definedName>
    <definedName name="rap.fact.id.IXF2692000E02_1459_00375_00_0001">'2692000'!$L$38</definedName>
    <definedName name="rap.fact.id.IXF2692000E02_1459_00376_00_0001">'2692000'!$L$42</definedName>
    <definedName name="rap.fact.id.IXF2692000E02_1459_00377_00_0001">'2692000'!$L$39</definedName>
    <definedName name="rap.fact.id.IXF2692000E02_1459_00378_00_0001">'2692000'!$L$40</definedName>
    <definedName name="rap.fact.id.IXF2692000E02_1459_00379_00_0001">'2692000'!$L$41</definedName>
    <definedName name="rap.fact.id.IXF2692000E02_1459_00380_00_0001">'2692000'!$L$104</definedName>
    <definedName name="rap.fact.id.IXF2692000E02_1459_00381_00_0001">'2692000'!$L$105</definedName>
    <definedName name="rap.fact.id.IXF2692000E02_1459_00382_00_0001">'2692000'!$L$106</definedName>
    <definedName name="rap.fact.id.IXF2692000E02_1459_00383_00_0001">'2692000'!$L$107</definedName>
    <definedName name="rap.fact.id.IXF2692000E02_1459_00384_00_0001">'2692000'!$L$109</definedName>
    <definedName name="rap.fact.id.IXF2692000E02_1459_00385_00_0001">'2692000'!$L$108</definedName>
    <definedName name="rap.fact.id.IXF2692000E02_1459_00386_00_0001">'2692000'!$L$103</definedName>
    <definedName name="rap.fact.id.IXF2692000E02_1459_00387_00_0001">'2692000'!$L$110</definedName>
    <definedName name="rap.fact.id.IXF2692000E02_1459_00388_00_0001">'2692000'!$L$114</definedName>
    <definedName name="rap.fact.id.IXF2692000E02_1459_00389_00_0001">'2692000'!$L$111</definedName>
    <definedName name="rap.fact.id.IXF2692000E02_1459_00390_00_0001">'2692000'!$L$112</definedName>
    <definedName name="rap.fact.id.IXF2692000E02_1459_00391_00_0001">'2692000'!$L$113</definedName>
    <definedName name="rap.fact.id.IXF2692000E02_1459_00392_00_0001">'2692000'!$L$140</definedName>
    <definedName name="rap.fact.id.IXF2692000E02_1459_00393_00_0001">'2692000'!$L$141</definedName>
    <definedName name="rap.fact.id.IXF2692000E02_1459_00394_00_0001">'2692000'!$L$142</definedName>
    <definedName name="rap.fact.id.IXF2692000E02_1459_00395_00_0001">'2692000'!$L$143</definedName>
    <definedName name="rap.fact.id.IXF2692000E02_1459_00396_00_0001">'2692000'!$L$145</definedName>
    <definedName name="rap.fact.id.IXF2692000E02_1459_00397_00_0001">'2692000'!$L$144</definedName>
    <definedName name="rap.fact.id.IXF2692000E02_1459_00398_00_0001">'2692000'!$L$139</definedName>
    <definedName name="rap.fact.id.IXF2692000E02_1459_00399_00_0001">'2692000'!$L$146</definedName>
    <definedName name="rap.fact.id.IXF2692000E02_1459_00400_00_0001">'2692000'!$L$150</definedName>
    <definedName name="rap.fact.id.IXF2692000E02_1459_00401_00_0001">'2692000'!$L$147</definedName>
    <definedName name="rap.fact.id.IXF2692000E02_1459_00402_00_0001">'2692000'!$L$148</definedName>
    <definedName name="rap.fact.id.IXF2692000E02_1459_00403_00_0001">'2692000'!$L$149</definedName>
    <definedName name="rap.fact.id.IXF2692000E02_1459_00404_00_0001">'2692000'!$L$92</definedName>
    <definedName name="rap.fact.id.IXF2692000E02_1459_00405_00_0001">'2692000'!$L$93</definedName>
    <definedName name="rap.fact.id.IXF2692000E02_1459_00406_00_0001">'2692000'!$L$94</definedName>
    <definedName name="rap.fact.id.IXF2692000E02_1459_00407_00_0001">'2692000'!$L$95</definedName>
    <definedName name="rap.fact.id.IXF2692000E02_1459_00408_00_0001">'2692000'!$L$97</definedName>
    <definedName name="rap.fact.id.IXF2692000E02_1459_00409_00_0001">'2692000'!$L$96</definedName>
    <definedName name="rap.fact.id.IXF2692000E02_1459_00410_00_0001">'2692000'!$L$91</definedName>
    <definedName name="rap.fact.id.IXF2692000E02_1459_00411_00_0001">'2692000'!$L$98</definedName>
    <definedName name="rap.fact.id.IXF2692000E02_1459_00412_00_0001">'2692000'!$L$102</definedName>
    <definedName name="rap.fact.id.IXF2692000E02_1459_00413_00_0001">'2692000'!$L$99</definedName>
    <definedName name="rap.fact.id.IXF2692000E02_1459_00414_00_0001">'2692000'!$L$100</definedName>
    <definedName name="rap.fact.id.IXF2692000E02_1459_00415_00_0001">'2692000'!$L$101</definedName>
    <definedName name="rap.fact.id.IXF2692000E02_1459_00416_00_0001">'2692000'!$L$56</definedName>
    <definedName name="rap.fact.id.IXF2692000E02_1459_00417_00_0001">'2692000'!$L$57</definedName>
    <definedName name="rap.fact.id.IXF2692000E02_1459_00418_00_0001">'2692000'!$L$58</definedName>
    <definedName name="rap.fact.id.IXF2692000E02_1459_00419_00_0001">'2692000'!$L$59</definedName>
    <definedName name="rap.fact.id.IXF2692000E02_1459_00420_00_0001">'2692000'!$L$61</definedName>
    <definedName name="rap.fact.id.IXF2692000E02_1459_00421_00_0001">'2692000'!$L$60</definedName>
    <definedName name="rap.fact.id.IXF2692000E02_1459_00422_00_0001">'2692000'!$L$55</definedName>
    <definedName name="rap.fact.id.IXF2692000E02_1459_00423_00_0001">'2692000'!$L$62</definedName>
    <definedName name="rap.fact.id.IXF2692000E02_1459_00424_00_0001">'2692000'!$L$66</definedName>
    <definedName name="rap.fact.id.IXF2692000E02_1459_00425_00_0001">'2692000'!$L$63</definedName>
    <definedName name="rap.fact.id.IXF2692000E02_1459_00426_00_0001">'2692000'!$L$64</definedName>
    <definedName name="rap.fact.id.IXF2692000E02_1459_00427_00_0001">'2692000'!$L$65</definedName>
    <definedName name="rap.fact.id.IXF2692000E02_1459_00428_00_0001">'2692000'!$L$212</definedName>
    <definedName name="rap.fact.id.IXF2692000E02_1459_00429_00_0001">'2692000'!$L$213</definedName>
    <definedName name="rap.fact.id.IXF2692000E02_1459_00430_00_0001">'2692000'!$L$214</definedName>
    <definedName name="rap.fact.id.IXF2692000E02_1459_00431_00_0001">'2692000'!$L$215</definedName>
    <definedName name="rap.fact.id.IXF2692000E02_1459_00432_00_0001">'2692000'!$L$217</definedName>
    <definedName name="rap.fact.id.IXF2692000E02_1459_00433_00_0001">'2692000'!$L$216</definedName>
    <definedName name="rap.fact.id.IXF2692000E02_1459_00434_00_0001">'2692000'!$L$211</definedName>
    <definedName name="rap.fact.id.IXF2692000E02_1459_00435_00_0001">'2692000'!$L$218</definedName>
    <definedName name="rap.fact.id.IXF2692000E02_1459_00436_00_0001">'2692000'!$L$222</definedName>
    <definedName name="rap.fact.id.IXF2692000E02_1459_00437_00_0001">'2692000'!$L$219</definedName>
    <definedName name="rap.fact.id.IXF2692000E02_1459_00438_00_0001">'2692000'!$L$220</definedName>
    <definedName name="rap.fact.id.IXF2692000E02_1459_00439_00_0001">'2692000'!$L$221</definedName>
    <definedName name="rap.fact.id.IXF2692000E02_1459_00440_00_0001">'2692000'!$L$152</definedName>
    <definedName name="rap.fact.id.IXF2692000E02_1459_00441_00_0001">'2692000'!$L$153</definedName>
    <definedName name="rap.fact.id.IXF2692000E02_1459_00442_00_0001">'2692000'!$L$154</definedName>
    <definedName name="rap.fact.id.IXF2692000E02_1459_00443_00_0001">'2692000'!$L$155</definedName>
    <definedName name="rap.fact.id.IXF2692000E02_1459_00444_00_0001">'2692000'!$L$157</definedName>
    <definedName name="rap.fact.id.IXF2692000E02_1459_00445_00_0001">'2692000'!$L$156</definedName>
    <definedName name="rap.fact.id.IXF2692000E02_1459_00446_00_0001">'2692000'!$L$151</definedName>
    <definedName name="rap.fact.id.IXF2692000E02_1459_00447_00_0001">'2692000'!$L$158</definedName>
    <definedName name="rap.fact.id.IXF2692000E02_1459_00448_00_0001">'2692000'!$L$162</definedName>
    <definedName name="rap.fact.id.IXF2692000E02_1459_00449_00_0001">'2692000'!$L$159</definedName>
    <definedName name="rap.fact.id.IXF2692000E02_1459_00450_00_0001">'2692000'!$L$160</definedName>
    <definedName name="rap.fact.id.IXF2692000E02_1459_00451_00_0001">'2692000'!$L$161</definedName>
    <definedName name="rap.fact.id.IXF2692000E02_1459_00452_00_0001">'2692000'!$L$236</definedName>
    <definedName name="rap.fact.id.IXF2692000E02_1459_00453_00_0001">'2692000'!$L$237</definedName>
    <definedName name="rap.fact.id.IXF2692000E02_1459_00454_00_0001">'2692000'!$L$238</definedName>
    <definedName name="rap.fact.id.IXF2692000E02_1459_00455_00_0001">'2692000'!$L$239</definedName>
    <definedName name="rap.fact.id.IXF2692000E02_1459_00456_00_0001">'2692000'!$L$241</definedName>
    <definedName name="rap.fact.id.IXF2692000E02_1459_00457_00_0001">'2692000'!$L$240</definedName>
    <definedName name="rap.fact.id.IXF2692000E02_1459_00458_00_0001">'2692000'!$L$235</definedName>
    <definedName name="rap.fact.id.IXF2692000E02_1459_00459_00_0001">'2692000'!$L$242</definedName>
    <definedName name="rap.fact.id.IXF2692000E02_1459_00460_00_0001">'2692000'!$L$246</definedName>
    <definedName name="rap.fact.id.IXF2692000E02_1459_00461_00_0001">'2692000'!$L$243</definedName>
    <definedName name="rap.fact.id.IXF2692000E02_1459_00462_00_0001">'2692000'!$L$244</definedName>
    <definedName name="rap.fact.id.IXF2692000E02_1459_00463_00_0001">'2692000'!$L$245</definedName>
    <definedName name="rap.fact.id.IXF2692000E02_1459_00464_00_0001">'2692000'!$L$80</definedName>
    <definedName name="rap.fact.id.IXF2692000E02_1459_00465_00_0001">'2692000'!$L$81</definedName>
    <definedName name="rap.fact.id.IXF2692000E02_1459_00466_00_0001">'2692000'!$L$82</definedName>
    <definedName name="rap.fact.id.IXF2692000E02_1459_00467_00_0001">'2692000'!$L$83</definedName>
    <definedName name="rap.fact.id.IXF2692000E02_1459_00468_00_0001">'2692000'!$L$85</definedName>
    <definedName name="rap.fact.id.IXF2692000E02_1459_00469_00_0001">'2692000'!$L$84</definedName>
    <definedName name="rap.fact.id.IXF2692000E02_1459_00470_00_0001">'2692000'!$L$79</definedName>
    <definedName name="rap.fact.id.IXF2692000E02_1459_00471_00_0001">'2692000'!$L$86</definedName>
    <definedName name="rap.fact.id.IXF2692000E02_1459_00472_00_0001">'2692000'!$L$90</definedName>
    <definedName name="rap.fact.id.IXF2692000E02_1459_00473_00_0001">'2692000'!$L$87</definedName>
    <definedName name="rap.fact.id.IXF2692000E02_1459_00474_00_0001">'2692000'!$L$88</definedName>
    <definedName name="rap.fact.id.IXF2692000E02_1459_00475_00_0001">'2692000'!$L$89</definedName>
    <definedName name="rap.fact.id.IXF2692000E02_1459_00476_00_0001">'2692000'!$L$176</definedName>
    <definedName name="rap.fact.id.IXF2692000E02_1459_00477_00_0001">'2692000'!$L$177</definedName>
    <definedName name="rap.fact.id.IXF2692000E02_1459_00478_00_0001">'2692000'!$L$178</definedName>
    <definedName name="rap.fact.id.IXF2692000E02_1459_00479_00_0001">'2692000'!$L$179</definedName>
    <definedName name="rap.fact.id.IXF2692000E02_1459_00480_00_0001">'2692000'!$L$181</definedName>
    <definedName name="rap.fact.id.IXF2692000E02_1459_00481_00_0001">'2692000'!$L$180</definedName>
    <definedName name="rap.fact.id.IXF2692000E02_1459_00482_00_0001">'2692000'!$L$175</definedName>
    <definedName name="rap.fact.id.IXF2692000E02_1459_00483_00_0001">'2692000'!$L$182</definedName>
    <definedName name="rap.fact.id.IXF2692000E02_1459_00484_00_0001">'2692000'!$L$186</definedName>
    <definedName name="rap.fact.id.IXF2692000E02_1459_00485_00_0001">'2692000'!$L$183</definedName>
    <definedName name="rap.fact.id.IXF2692000E02_1459_00486_00_0001">'2692000'!$L$184</definedName>
    <definedName name="rap.fact.id.IXF2692000E02_1459_00487_00_0001">'2692000'!$L$185</definedName>
    <definedName name="rap.fact.id.IXF2692000E02_1459_00488_00_0001">'2692000'!$L$20</definedName>
    <definedName name="rap.fact.id.IXF2692000E02_1459_00489_00_0001">'2692000'!$L$21</definedName>
    <definedName name="rap.fact.id.IXF2692000E02_1459_00490_00_0001">'2692000'!$L$22</definedName>
    <definedName name="rap.fact.id.IXF2692000E02_1459_00491_00_0001">'2692000'!$L$23</definedName>
    <definedName name="rap.fact.id.IXF2692000E02_1459_00492_00_0001">'2692000'!$L$25</definedName>
    <definedName name="rap.fact.id.IXF2692000E02_1459_00493_00_0001">'2692000'!$L$24</definedName>
    <definedName name="rap.fact.id.IXF2692000E02_1459_00494_00_0001">'2692000'!$L$19</definedName>
    <definedName name="rap.fact.id.IXF2692000E02_1459_00495_00_0001">'2692000'!$L$26</definedName>
    <definedName name="rap.fact.id.IXF2692000E02_1459_00496_00_0001">'2692000'!$L$30</definedName>
    <definedName name="rap.fact.id.IXF2692000E02_1459_00497_00_0001">'2692000'!$L$27</definedName>
    <definedName name="rap.fact.id.IXF2692000E02_1459_00498_00_0001">'2692000'!$L$28</definedName>
    <definedName name="rap.fact.id.IXF2692000E02_1459_00499_00_0001">'2692000'!$L$29</definedName>
    <definedName name="rap.fact.id.IXF2692000E02_1459_00500_00_0001">'2692000'!$L$44</definedName>
    <definedName name="rap.fact.id.IXF2692000E02_1459_00501_00_0001">'2692000'!$L$45</definedName>
    <definedName name="rap.fact.id.IXF2692000E02_1459_00502_00_0001">'2692000'!$L$46</definedName>
    <definedName name="rap.fact.id.IXF2692000E02_1459_00503_00_0001">'2692000'!$L$47</definedName>
    <definedName name="rap.fact.id.IXF2692000E02_1459_00504_00_0001">'2692000'!$L$49</definedName>
    <definedName name="rap.fact.id.IXF2692000E02_1459_00505_00_0001">'2692000'!$L$48</definedName>
    <definedName name="rap.fact.id.IXF2692000E02_1459_00506_00_0001">'2692000'!$L$43</definedName>
    <definedName name="rap.fact.id.IXF2692000E02_1459_00507_00_0001">'2692000'!$L$50</definedName>
    <definedName name="rap.fact.id.IXF2692000E02_1459_00508_00_0001">'2692000'!$L$54</definedName>
    <definedName name="rap.fact.id.IXF2692000E02_1459_00509_00_0001">'2692000'!$L$51</definedName>
    <definedName name="rap.fact.id.IXF2692000E02_1459_00510_00_0001">'2692000'!$L$52</definedName>
    <definedName name="rap.fact.id.IXF2692000E02_1459_00511_00_0001">'2692000'!$L$53</definedName>
    <definedName name="rap.fact.id.IXF2692000E02_1459_00512_00_0001">'2692000'!$L$200</definedName>
    <definedName name="rap.fact.id.IXF2692000E02_1459_00513_00_0001">'2692000'!$L$201</definedName>
    <definedName name="rap.fact.id.IXF2692000E02_1459_00514_00_0001">'2692000'!$L$202</definedName>
    <definedName name="rap.fact.id.IXF2692000E02_1459_00515_00_0001">'2692000'!$L$203</definedName>
    <definedName name="rap.fact.id.IXF2692000E02_1459_00516_00_0001">'2692000'!$L$205</definedName>
    <definedName name="rap.fact.id.IXF2692000E02_1459_00517_00_0001">'2692000'!$L$204</definedName>
    <definedName name="rap.fact.id.IXF2692000E02_1459_00518_00_0001">'2692000'!$L$199</definedName>
    <definedName name="rap.fact.id.IXF2692000E02_1459_00519_00_0001">'2692000'!$L$206</definedName>
    <definedName name="rap.fact.id.IXF2692000E02_1459_00520_00_0001">'2692000'!$L$210</definedName>
    <definedName name="rap.fact.id.IXF2692000E02_1459_00521_00_0001">'2692000'!$L$207</definedName>
    <definedName name="rap.fact.id.IXF2692000E02_1459_00522_00_0001">'2692000'!$L$208</definedName>
    <definedName name="rap.fact.id.IXF2692000E02_1459_00523_00_0001">'2692000'!$L$209</definedName>
    <definedName name="rap.fact.id.IXF2692000E02_1459_00524_00_0001">'2692000'!$L$260</definedName>
    <definedName name="rap.fact.id.IXF2692000E02_1459_00525_00_0001">'2692000'!$L$261</definedName>
    <definedName name="rap.fact.id.IXF2692000E02_1459_00526_00_0001">'2692000'!$L$262</definedName>
    <definedName name="rap.fact.id.IXF2692000E02_1459_00527_00_0001">'2692000'!$L$263</definedName>
    <definedName name="rap.fact.id.IXF2692000E02_1459_00528_00_0001">'2692000'!$L$265</definedName>
    <definedName name="rap.fact.id.IXF2692000E02_1459_00529_00_0001">'2692000'!$L$264</definedName>
    <definedName name="rap.fact.id.IXF2692000E02_1459_00530_00_0001">'2692000'!$L$259</definedName>
    <definedName name="rap.fact.id.IXF2692000E02_1459_00531_00_0001">'2692000'!$L$266</definedName>
    <definedName name="rap.fact.id.IXF2692000E02_1459_00532_00_0001">'2692000'!$L$270</definedName>
    <definedName name="rap.fact.id.IXF2692000E02_1459_00533_00_0001">'2692000'!$L$267</definedName>
    <definedName name="rap.fact.id.IXF2692000E02_1459_00534_00_0001">'2692000'!$L$268</definedName>
    <definedName name="rap.fact.id.IXF2692000E02_1459_00535_00_0001">'2692000'!$L$269</definedName>
    <definedName name="rap.fact.id.IXF2692000E02_1459_00536_00_0001">'2692000'!$L$272</definedName>
    <definedName name="rap.fact.id.IXF2692000E02_1459_00537_00_0001">'2692000'!$L$273</definedName>
    <definedName name="rap.fact.id.IXF2692000E02_1459_00538_00_0001">'2692000'!$L$274</definedName>
    <definedName name="rap.fact.id.IXF2692000E02_1459_00539_00_0001">'2692000'!$L$275</definedName>
    <definedName name="rap.fact.id.IXF2692000E02_1459_00540_00_0001">'2692000'!$L$277</definedName>
    <definedName name="rap.fact.id.IXF2692000E02_1459_00541_00_0001">'2692000'!$L$276</definedName>
    <definedName name="rap.fact.id.IXF2692000E02_1459_00542_00_0001">'2692000'!$L$271</definedName>
    <definedName name="rap.fact.id.IXF2692000E02_1459_00543_00_0001">'2692000'!$L$278</definedName>
    <definedName name="rap.fact.id.IXF2692000E02_1459_00544_00_0001">'2692000'!$L$282</definedName>
    <definedName name="rap.fact.id.IXF2692000E02_1459_00545_00_0001">'2692000'!$L$279</definedName>
    <definedName name="rap.fact.id.IXF2692000E02_1459_00546_00_0001">'2692000'!$L$280</definedName>
    <definedName name="rap.fact.id.IXF2692000E02_1459_00547_00_0001">'2692000'!$L$281</definedName>
    <definedName name="rap.fact.id.IXF2692000E02_1459_00548_00_0001">'2692000'!$L$248</definedName>
    <definedName name="rap.fact.id.IXF2692000E02_1459_00549_00_0001">'2692000'!$L$249</definedName>
    <definedName name="rap.fact.id.IXF2692000E02_1459_00550_00_0001">'2692000'!$L$250</definedName>
    <definedName name="rap.fact.id.IXF2692000E02_1459_00551_00_0001">'2692000'!$L$251</definedName>
    <definedName name="rap.fact.id.IXF2692000E02_1459_00552_00_0001">'2692000'!$L$253</definedName>
    <definedName name="rap.fact.id.IXF2692000E02_1459_00553_00_0001">'2692000'!$L$252</definedName>
    <definedName name="rap.fact.id.IXF2692000E02_1459_00554_00_0001">'2692000'!$L$247</definedName>
    <definedName name="rap.fact.id.IXF2692000E02_1459_00555_00_0001">'2692000'!$L$254</definedName>
    <definedName name="rap.fact.id.IXF2692000E02_1459_00556_00_0001">'2692000'!$L$258</definedName>
    <definedName name="rap.fact.id.IXF2692000E02_1459_00557_00_0001">'2692000'!$L$255</definedName>
    <definedName name="rap.fact.id.IXF2692000E02_1459_00558_00_0001">'2692000'!$L$256</definedName>
    <definedName name="rap.fact.id.IXF2692000E02_1459_00559_00_0001">'2692000'!$L$257</definedName>
    <definedName name="rap.fact.id.IXF2692000E02_1460_00001_00_0001">'2692000'!$E$287</definedName>
    <definedName name="rap.fact.id.IXF2692000E02_1460_00003_00_0001">'2692000'!$M$287</definedName>
    <definedName name="rap.fact.id.IXF2692000E02_1460_00008_00_0001">'2692000'!$E$128</definedName>
    <definedName name="rap.fact.id.IXF2692000E02_1460_00009_00_0001">'2692000'!$E$129</definedName>
    <definedName name="rap.fact.id.IXF2692000E02_1460_00010_00_0001">'2692000'!$E$130</definedName>
    <definedName name="rap.fact.id.IXF2692000E02_1460_00011_00_0001">'2692000'!$E$131</definedName>
    <definedName name="rap.fact.id.IXF2692000E02_1460_00012_00_0001">'2692000'!$E$133</definedName>
    <definedName name="rap.fact.id.IXF2692000E02_1460_00013_00_0001">'2692000'!$E$132</definedName>
    <definedName name="rap.fact.id.IXF2692000E02_1460_00014_00_0001">'2692000'!$E$127</definedName>
    <definedName name="rap.fact.id.IXF2692000E02_1460_00015_00_0001">'2692000'!$E$134</definedName>
    <definedName name="rap.fact.id.IXF2692000E02_1460_00016_00_0001">'2692000'!$E$138</definedName>
    <definedName name="rap.fact.id.IXF2692000E02_1460_00017_00_0001">'2692000'!$E$135</definedName>
    <definedName name="rap.fact.id.IXF2692000E02_1460_00018_00_0001">'2692000'!$E$136</definedName>
    <definedName name="rap.fact.id.IXF2692000E02_1460_00019_00_0001">'2692000'!$E$137</definedName>
    <definedName name="rap.fact.id.IXF2692000E02_1460_00020_00_0001">'2692000'!$E$188</definedName>
    <definedName name="rap.fact.id.IXF2692000E02_1460_00021_00_0001">'2692000'!$E$189</definedName>
    <definedName name="rap.fact.id.IXF2692000E02_1460_00022_00_0001">'2692000'!$E$190</definedName>
    <definedName name="rap.fact.id.IXF2692000E02_1460_00023_00_0001">'2692000'!$E$191</definedName>
    <definedName name="rap.fact.id.IXF2692000E02_1460_00024_00_0001">'2692000'!$E$193</definedName>
    <definedName name="rap.fact.id.IXF2692000E02_1460_00025_00_0001">'2692000'!$E$192</definedName>
    <definedName name="rap.fact.id.IXF2692000E02_1460_00026_00_0001">'2692000'!$E$187</definedName>
    <definedName name="rap.fact.id.IXF2692000E02_1460_00027_00_0001">'2692000'!$E$194</definedName>
    <definedName name="rap.fact.id.IXF2692000E02_1460_00028_00_0001">'2692000'!$E$198</definedName>
    <definedName name="rap.fact.id.IXF2692000E02_1460_00029_00_0001">'2692000'!$E$195</definedName>
    <definedName name="rap.fact.id.IXF2692000E02_1460_00030_00_0001">'2692000'!$E$196</definedName>
    <definedName name="rap.fact.id.IXF2692000E02_1460_00031_00_0001">'2692000'!$E$197</definedName>
    <definedName name="rap.fact.id.IXF2692000E02_1460_00032_00_0001">'2692000'!$E$164</definedName>
    <definedName name="rap.fact.id.IXF2692000E02_1460_00033_00_0001">'2692000'!$E$165</definedName>
    <definedName name="rap.fact.id.IXF2692000E02_1460_00034_00_0001">'2692000'!$E$166</definedName>
    <definedName name="rap.fact.id.IXF2692000E02_1460_00035_00_0001">'2692000'!$E$167</definedName>
    <definedName name="rap.fact.id.IXF2692000E02_1460_00036_00_0001">'2692000'!$E$169</definedName>
    <definedName name="rap.fact.id.IXF2692000E02_1460_00037_00_0001">'2692000'!$E$168</definedName>
    <definedName name="rap.fact.id.IXF2692000E02_1460_00038_00_0001">'2692000'!$E$163</definedName>
    <definedName name="rap.fact.id.IXF2692000E02_1460_00039_00_0001">'2692000'!$E$170</definedName>
    <definedName name="rap.fact.id.IXF2692000E02_1460_00040_00_0001">'2692000'!$E$174</definedName>
    <definedName name="rap.fact.id.IXF2692000E02_1460_00041_00_0001">'2692000'!$E$171</definedName>
    <definedName name="rap.fact.id.IXF2692000E02_1460_00042_00_0001">'2692000'!$E$172</definedName>
    <definedName name="rap.fact.id.IXF2692000E02_1460_00043_00_0001">'2692000'!$E$173</definedName>
    <definedName name="rap.fact.id.IXF2692000E02_1460_00044_00_0001">'2692000'!$E$8</definedName>
    <definedName name="rap.fact.id.IXF2692000E02_1460_00045_00_0001">'2692000'!$E$9</definedName>
    <definedName name="rap.fact.id.IXF2692000E02_1460_00046_00_0001">'2692000'!$E$10</definedName>
    <definedName name="rap.fact.id.IXF2692000E02_1460_00047_00_0001">'2692000'!$E$11</definedName>
    <definedName name="rap.fact.id.IXF2692000E02_1460_00048_00_0001">'2692000'!$E$13</definedName>
    <definedName name="rap.fact.id.IXF2692000E02_1460_00049_00_0001">'2692000'!$E$12</definedName>
    <definedName name="rap.fact.id.IXF2692000E02_1460_00050_00_0001">'2692000'!$E$7</definedName>
    <definedName name="rap.fact.id.IXF2692000E02_1460_00051_00_0001">'2692000'!$E$14</definedName>
    <definedName name="rap.fact.id.IXF2692000E02_1460_00052_00_0001">'2692000'!$E$18</definedName>
    <definedName name="rap.fact.id.IXF2692000E02_1460_00053_00_0001">'2692000'!$E$15</definedName>
    <definedName name="rap.fact.id.IXF2692000E02_1460_00054_00_0001">'2692000'!$E$16</definedName>
    <definedName name="rap.fact.id.IXF2692000E02_1460_00055_00_0001">'2692000'!$E$17</definedName>
    <definedName name="rap.fact.id.IXF2692000E02_1460_00056_00_0001">'2692000'!$E$116</definedName>
    <definedName name="rap.fact.id.IXF2692000E02_1460_00057_00_0001">'2692000'!$E$117</definedName>
    <definedName name="rap.fact.id.IXF2692000E02_1460_00058_00_0001">'2692000'!$E$118</definedName>
    <definedName name="rap.fact.id.IXF2692000E02_1460_00059_00_0001">'2692000'!$E$119</definedName>
    <definedName name="rap.fact.id.IXF2692000E02_1460_00060_00_0001">'2692000'!$E$121</definedName>
    <definedName name="rap.fact.id.IXF2692000E02_1460_00061_00_0001">'2692000'!$E$120</definedName>
    <definedName name="rap.fact.id.IXF2692000E02_1460_00062_00_0001">'2692000'!$E$115</definedName>
    <definedName name="rap.fact.id.IXF2692000E02_1460_00063_00_0001">'2692000'!$E$122</definedName>
    <definedName name="rap.fact.id.IXF2692000E02_1460_00064_00_0001">'2692000'!$E$126</definedName>
    <definedName name="rap.fact.id.IXF2692000E02_1460_00065_00_0001">'2692000'!$E$123</definedName>
    <definedName name="rap.fact.id.IXF2692000E02_1460_00066_00_0001">'2692000'!$E$124</definedName>
    <definedName name="rap.fact.id.IXF2692000E02_1460_00067_00_0001">'2692000'!$E$125</definedName>
    <definedName name="rap.fact.id.IXF2692000E02_1460_00068_00_0001">'2692000'!$E$68</definedName>
    <definedName name="rap.fact.id.IXF2692000E02_1460_00069_00_0001">'2692000'!$E$69</definedName>
    <definedName name="rap.fact.id.IXF2692000E02_1460_00070_00_0001">'2692000'!$E$70</definedName>
    <definedName name="rap.fact.id.IXF2692000E02_1460_00071_00_0001">'2692000'!$E$71</definedName>
    <definedName name="rap.fact.id.IXF2692000E02_1460_00072_00_0001">'2692000'!$E$73</definedName>
    <definedName name="rap.fact.id.IXF2692000E02_1460_00073_00_0001">'2692000'!$E$72</definedName>
    <definedName name="rap.fact.id.IXF2692000E02_1460_00074_00_0001">'2692000'!$E$67</definedName>
    <definedName name="rap.fact.id.IXF2692000E02_1460_00075_00_0001">'2692000'!$E$74</definedName>
    <definedName name="rap.fact.id.IXF2692000E02_1460_00076_00_0001">'2692000'!$E$78</definedName>
    <definedName name="rap.fact.id.IXF2692000E02_1460_00077_00_0001">'2692000'!$E$75</definedName>
    <definedName name="rap.fact.id.IXF2692000E02_1460_00078_00_0001">'2692000'!$E$76</definedName>
    <definedName name="rap.fact.id.IXF2692000E02_1460_00079_00_0001">'2692000'!$E$77</definedName>
    <definedName name="rap.fact.id.IXF2692000E02_1460_00080_00_0001">'2692000'!$E$224</definedName>
    <definedName name="rap.fact.id.IXF2692000E02_1460_00081_00_0001">'2692000'!$E$225</definedName>
    <definedName name="rap.fact.id.IXF2692000E02_1460_00082_00_0001">'2692000'!$E$226</definedName>
    <definedName name="rap.fact.id.IXF2692000E02_1460_00083_00_0001">'2692000'!$E$227</definedName>
    <definedName name="rap.fact.id.IXF2692000E02_1460_00084_00_0001">'2692000'!$E$229</definedName>
    <definedName name="rap.fact.id.IXF2692000E02_1460_00085_00_0001">'2692000'!$E$228</definedName>
    <definedName name="rap.fact.id.IXF2692000E02_1460_00086_00_0001">'2692000'!$E$223</definedName>
    <definedName name="rap.fact.id.IXF2692000E02_1460_00087_00_0001">'2692000'!$E$230</definedName>
    <definedName name="rap.fact.id.IXF2692000E02_1460_00088_00_0001">'2692000'!$E$234</definedName>
    <definedName name="rap.fact.id.IXF2692000E02_1460_00089_00_0001">'2692000'!$E$231</definedName>
    <definedName name="rap.fact.id.IXF2692000E02_1460_00090_00_0001">'2692000'!$E$232</definedName>
    <definedName name="rap.fact.id.IXF2692000E02_1460_00091_00_0001">'2692000'!$E$233</definedName>
    <definedName name="rap.fact.id.IXF2692000E02_1460_00092_00_0001">'2692000'!$E$32</definedName>
    <definedName name="rap.fact.id.IXF2692000E02_1460_00093_00_0001">'2692000'!$E$33</definedName>
    <definedName name="rap.fact.id.IXF2692000E02_1460_00094_00_0001">'2692000'!$E$34</definedName>
    <definedName name="rap.fact.id.IXF2692000E02_1460_00095_00_0001">'2692000'!$E$35</definedName>
    <definedName name="rap.fact.id.IXF2692000E02_1460_00096_00_0001">'2692000'!$E$37</definedName>
    <definedName name="rap.fact.id.IXF2692000E02_1460_00097_00_0001">'2692000'!$E$36</definedName>
    <definedName name="rap.fact.id.IXF2692000E02_1460_00098_00_0001">'2692000'!$E$31</definedName>
    <definedName name="rap.fact.id.IXF2692000E02_1460_00099_00_0001">'2692000'!$E$38</definedName>
    <definedName name="rap.fact.id.IXF2692000E02_1460_00100_00_0001">'2692000'!$E$42</definedName>
    <definedName name="rap.fact.id.IXF2692000E02_1460_00101_00_0001">'2692000'!$E$39</definedName>
    <definedName name="rap.fact.id.IXF2692000E02_1460_00102_00_0001">'2692000'!$E$40</definedName>
    <definedName name="rap.fact.id.IXF2692000E02_1460_00103_00_0001">'2692000'!$E$41</definedName>
    <definedName name="rap.fact.id.IXF2692000E02_1460_00104_00_0001">'2692000'!$E$104</definedName>
    <definedName name="rap.fact.id.IXF2692000E02_1460_00105_00_0001">'2692000'!$E$105</definedName>
    <definedName name="rap.fact.id.IXF2692000E02_1460_00106_00_0001">'2692000'!$E$106</definedName>
    <definedName name="rap.fact.id.IXF2692000E02_1460_00107_00_0001">'2692000'!$E$107</definedName>
    <definedName name="rap.fact.id.IXF2692000E02_1460_00108_00_0001">'2692000'!$E$109</definedName>
    <definedName name="rap.fact.id.IXF2692000E02_1460_00109_00_0001">'2692000'!$E$108</definedName>
    <definedName name="rap.fact.id.IXF2692000E02_1460_00110_00_0001">'2692000'!$E$103</definedName>
    <definedName name="rap.fact.id.IXF2692000E02_1460_00111_00_0001">'2692000'!$E$110</definedName>
    <definedName name="rap.fact.id.IXF2692000E02_1460_00112_00_0001">'2692000'!$E$114</definedName>
    <definedName name="rap.fact.id.IXF2692000E02_1460_00113_00_0001">'2692000'!$E$111</definedName>
    <definedName name="rap.fact.id.IXF2692000E02_1460_00114_00_0001">'2692000'!$E$112</definedName>
    <definedName name="rap.fact.id.IXF2692000E02_1460_00115_00_0001">'2692000'!$E$113</definedName>
    <definedName name="rap.fact.id.IXF2692000E02_1460_00116_00_0001">'2692000'!$E$140</definedName>
    <definedName name="rap.fact.id.IXF2692000E02_1460_00117_00_0001">'2692000'!$E$141</definedName>
    <definedName name="rap.fact.id.IXF2692000E02_1460_00118_00_0001">'2692000'!$E$142</definedName>
    <definedName name="rap.fact.id.IXF2692000E02_1460_00119_00_0001">'2692000'!$E$143</definedName>
    <definedName name="rap.fact.id.IXF2692000E02_1460_00120_00_0001">'2692000'!$E$145</definedName>
    <definedName name="rap.fact.id.IXF2692000E02_1460_00121_00_0001">'2692000'!$E$144</definedName>
    <definedName name="rap.fact.id.IXF2692000E02_1460_00122_00_0001">'2692000'!$E$139</definedName>
    <definedName name="rap.fact.id.IXF2692000E02_1460_00123_00_0001">'2692000'!$E$146</definedName>
    <definedName name="rap.fact.id.IXF2692000E02_1460_00124_00_0001">'2692000'!$E$150</definedName>
    <definedName name="rap.fact.id.IXF2692000E02_1460_00125_00_0001">'2692000'!$E$147</definedName>
    <definedName name="rap.fact.id.IXF2692000E02_1460_00126_00_0001">'2692000'!$E$148</definedName>
    <definedName name="rap.fact.id.IXF2692000E02_1460_00127_00_0001">'2692000'!$E$149</definedName>
    <definedName name="rap.fact.id.IXF2692000E02_1460_00128_00_0001">'2692000'!$E$92</definedName>
    <definedName name="rap.fact.id.IXF2692000E02_1460_00129_00_0001">'2692000'!$E$93</definedName>
    <definedName name="rap.fact.id.IXF2692000E02_1460_00130_00_0001">'2692000'!$E$94</definedName>
    <definedName name="rap.fact.id.IXF2692000E02_1460_00131_00_0001">'2692000'!$E$95</definedName>
    <definedName name="rap.fact.id.IXF2692000E02_1460_00132_00_0001">'2692000'!$E$97</definedName>
    <definedName name="rap.fact.id.IXF2692000E02_1460_00133_00_0001">'2692000'!$E$96</definedName>
    <definedName name="rap.fact.id.IXF2692000E02_1460_00134_00_0001">'2692000'!$E$91</definedName>
    <definedName name="rap.fact.id.IXF2692000E02_1460_00135_00_0001">'2692000'!$E$98</definedName>
    <definedName name="rap.fact.id.IXF2692000E02_1460_00136_00_0001">'2692000'!$E$102</definedName>
    <definedName name="rap.fact.id.IXF2692000E02_1460_00137_00_0001">'2692000'!$E$99</definedName>
    <definedName name="rap.fact.id.IXF2692000E02_1460_00138_00_0001">'2692000'!$E$100</definedName>
    <definedName name="rap.fact.id.IXF2692000E02_1460_00139_00_0001">'2692000'!$E$101</definedName>
    <definedName name="rap.fact.id.IXF2692000E02_1460_00140_00_0001">'2692000'!$E$56</definedName>
    <definedName name="rap.fact.id.IXF2692000E02_1460_00141_00_0001">'2692000'!$E$57</definedName>
    <definedName name="rap.fact.id.IXF2692000E02_1460_00142_00_0001">'2692000'!$E$58</definedName>
    <definedName name="rap.fact.id.IXF2692000E02_1460_00143_00_0001">'2692000'!$E$59</definedName>
    <definedName name="rap.fact.id.IXF2692000E02_1460_00144_00_0001">'2692000'!$E$61</definedName>
    <definedName name="rap.fact.id.IXF2692000E02_1460_00145_00_0001">'2692000'!$E$60</definedName>
    <definedName name="rap.fact.id.IXF2692000E02_1460_00146_00_0001">'2692000'!$E$55</definedName>
    <definedName name="rap.fact.id.IXF2692000E02_1460_00147_00_0001">'2692000'!$E$62</definedName>
    <definedName name="rap.fact.id.IXF2692000E02_1460_00148_00_0001">'2692000'!$E$66</definedName>
    <definedName name="rap.fact.id.IXF2692000E02_1460_00149_00_0001">'2692000'!$E$63</definedName>
    <definedName name="rap.fact.id.IXF2692000E02_1460_00150_00_0001">'2692000'!$E$64</definedName>
    <definedName name="rap.fact.id.IXF2692000E02_1460_00151_00_0001">'2692000'!$E$65</definedName>
    <definedName name="rap.fact.id.IXF2692000E02_1460_00152_00_0001">'2692000'!$E$212</definedName>
    <definedName name="rap.fact.id.IXF2692000E02_1460_00153_00_0001">'2692000'!$E$213</definedName>
    <definedName name="rap.fact.id.IXF2692000E02_1460_00154_00_0001">'2692000'!$E$214</definedName>
    <definedName name="rap.fact.id.IXF2692000E02_1460_00155_00_0001">'2692000'!$E$215</definedName>
    <definedName name="rap.fact.id.IXF2692000E02_1460_00156_00_0001">'2692000'!$E$217</definedName>
    <definedName name="rap.fact.id.IXF2692000E02_1460_00157_00_0001">'2692000'!$E$216</definedName>
    <definedName name="rap.fact.id.IXF2692000E02_1460_00158_00_0001">'2692000'!$E$211</definedName>
    <definedName name="rap.fact.id.IXF2692000E02_1460_00159_00_0001">'2692000'!$E$218</definedName>
    <definedName name="rap.fact.id.IXF2692000E02_1460_00160_00_0001">'2692000'!$E$222</definedName>
    <definedName name="rap.fact.id.IXF2692000E02_1460_00161_00_0001">'2692000'!$E$219</definedName>
    <definedName name="rap.fact.id.IXF2692000E02_1460_00162_00_0001">'2692000'!$E$220</definedName>
    <definedName name="rap.fact.id.IXF2692000E02_1460_00163_00_0001">'2692000'!$E$221</definedName>
    <definedName name="rap.fact.id.IXF2692000E02_1460_00164_00_0001">'2692000'!$E$152</definedName>
    <definedName name="rap.fact.id.IXF2692000E02_1460_00165_00_0001">'2692000'!$E$153</definedName>
    <definedName name="rap.fact.id.IXF2692000E02_1460_00166_00_0001">'2692000'!$E$154</definedName>
    <definedName name="rap.fact.id.IXF2692000E02_1460_00167_00_0001">'2692000'!$E$155</definedName>
    <definedName name="rap.fact.id.IXF2692000E02_1460_00168_00_0001">'2692000'!$E$157</definedName>
    <definedName name="rap.fact.id.IXF2692000E02_1460_00169_00_0001">'2692000'!$E$156</definedName>
    <definedName name="rap.fact.id.IXF2692000E02_1460_00170_00_0001">'2692000'!$E$151</definedName>
    <definedName name="rap.fact.id.IXF2692000E02_1460_00171_00_0001">'2692000'!$E$158</definedName>
    <definedName name="rap.fact.id.IXF2692000E02_1460_00172_00_0001">'2692000'!$E$162</definedName>
    <definedName name="rap.fact.id.IXF2692000E02_1460_00173_00_0001">'2692000'!$E$159</definedName>
    <definedName name="rap.fact.id.IXF2692000E02_1460_00174_00_0001">'2692000'!$E$160</definedName>
    <definedName name="rap.fact.id.IXF2692000E02_1460_00175_00_0001">'2692000'!$E$161</definedName>
    <definedName name="rap.fact.id.IXF2692000E02_1460_00176_00_0001">'2692000'!$E$236</definedName>
    <definedName name="rap.fact.id.IXF2692000E02_1460_00177_00_0001">'2692000'!$E$237</definedName>
    <definedName name="rap.fact.id.IXF2692000E02_1460_00178_00_0001">'2692000'!$E$238</definedName>
    <definedName name="rap.fact.id.IXF2692000E02_1460_00179_00_0001">'2692000'!$E$239</definedName>
    <definedName name="rap.fact.id.IXF2692000E02_1460_00180_00_0001">'2692000'!$E$241</definedName>
    <definedName name="rap.fact.id.IXF2692000E02_1460_00181_00_0001">'2692000'!$E$240</definedName>
    <definedName name="rap.fact.id.IXF2692000E02_1460_00182_00_0001">'2692000'!$E$235</definedName>
    <definedName name="rap.fact.id.IXF2692000E02_1460_00183_00_0001">'2692000'!$E$242</definedName>
    <definedName name="rap.fact.id.IXF2692000E02_1460_00184_00_0001">'2692000'!$E$246</definedName>
    <definedName name="rap.fact.id.IXF2692000E02_1460_00185_00_0001">'2692000'!$E$243</definedName>
    <definedName name="rap.fact.id.IXF2692000E02_1460_00186_00_0001">'2692000'!$E$244</definedName>
    <definedName name="rap.fact.id.IXF2692000E02_1460_00187_00_0001">'2692000'!$E$245</definedName>
    <definedName name="rap.fact.id.IXF2692000E02_1460_00188_00_0001">'2692000'!$E$80</definedName>
    <definedName name="rap.fact.id.IXF2692000E02_1460_00189_00_0001">'2692000'!$E$81</definedName>
    <definedName name="rap.fact.id.IXF2692000E02_1460_00190_00_0001">'2692000'!$E$82</definedName>
    <definedName name="rap.fact.id.IXF2692000E02_1460_00191_00_0001">'2692000'!$E$83</definedName>
    <definedName name="rap.fact.id.IXF2692000E02_1460_00192_00_0001">'2692000'!$E$85</definedName>
    <definedName name="rap.fact.id.IXF2692000E02_1460_00193_00_0001">'2692000'!$E$84</definedName>
    <definedName name="rap.fact.id.IXF2692000E02_1460_00194_00_0001">'2692000'!$E$79</definedName>
    <definedName name="rap.fact.id.IXF2692000E02_1460_00195_00_0001">'2692000'!$E$86</definedName>
    <definedName name="rap.fact.id.IXF2692000E02_1460_00196_00_0001">'2692000'!$E$90</definedName>
    <definedName name="rap.fact.id.IXF2692000E02_1460_00197_00_0001">'2692000'!$E$87</definedName>
    <definedName name="rap.fact.id.IXF2692000E02_1460_00198_00_0001">'2692000'!$E$88</definedName>
    <definedName name="rap.fact.id.IXF2692000E02_1460_00199_00_0001">'2692000'!$E$89</definedName>
    <definedName name="rap.fact.id.IXF2692000E02_1460_00200_00_0001">'2692000'!$E$176</definedName>
    <definedName name="rap.fact.id.IXF2692000E02_1460_00201_00_0001">'2692000'!$E$177</definedName>
    <definedName name="rap.fact.id.IXF2692000E02_1460_00202_00_0001">'2692000'!$E$178</definedName>
    <definedName name="rap.fact.id.IXF2692000E02_1460_00203_00_0001">'2692000'!$E$179</definedName>
    <definedName name="rap.fact.id.IXF2692000E02_1460_00204_00_0001">'2692000'!$E$181</definedName>
    <definedName name="rap.fact.id.IXF2692000E02_1460_00205_00_0001">'2692000'!$E$180</definedName>
    <definedName name="rap.fact.id.IXF2692000E02_1460_00206_00_0001">'2692000'!$E$175</definedName>
    <definedName name="rap.fact.id.IXF2692000E02_1460_00207_00_0001">'2692000'!$E$182</definedName>
    <definedName name="rap.fact.id.IXF2692000E02_1460_00208_00_0001">'2692000'!$E$186</definedName>
    <definedName name="rap.fact.id.IXF2692000E02_1460_00209_00_0001">'2692000'!$E$183</definedName>
    <definedName name="rap.fact.id.IXF2692000E02_1460_00210_00_0001">'2692000'!$E$184</definedName>
    <definedName name="rap.fact.id.IXF2692000E02_1460_00211_00_0001">'2692000'!$E$185</definedName>
    <definedName name="rap.fact.id.IXF2692000E02_1460_00212_00_0001">'2692000'!$E$20</definedName>
    <definedName name="rap.fact.id.IXF2692000E02_1460_00213_00_0001">'2692000'!$E$21</definedName>
    <definedName name="rap.fact.id.IXF2692000E02_1460_00214_00_0001">'2692000'!$E$22</definedName>
    <definedName name="rap.fact.id.IXF2692000E02_1460_00215_00_0001">'2692000'!$E$23</definedName>
    <definedName name="rap.fact.id.IXF2692000E02_1460_00216_00_0001">'2692000'!$E$25</definedName>
    <definedName name="rap.fact.id.IXF2692000E02_1460_00217_00_0001">'2692000'!$E$24</definedName>
    <definedName name="rap.fact.id.IXF2692000E02_1460_00218_00_0001">'2692000'!$E$19</definedName>
    <definedName name="rap.fact.id.IXF2692000E02_1460_00219_00_0001">'2692000'!$E$26</definedName>
    <definedName name="rap.fact.id.IXF2692000E02_1460_00220_00_0001">'2692000'!$E$30</definedName>
    <definedName name="rap.fact.id.IXF2692000E02_1460_00221_00_0001">'2692000'!$E$27</definedName>
    <definedName name="rap.fact.id.IXF2692000E02_1460_00222_00_0001">'2692000'!$E$28</definedName>
    <definedName name="rap.fact.id.IXF2692000E02_1460_00223_00_0001">'2692000'!$E$29</definedName>
    <definedName name="rap.fact.id.IXF2692000E02_1460_00224_00_0001">'2692000'!$E$44</definedName>
    <definedName name="rap.fact.id.IXF2692000E02_1460_00225_00_0001">'2692000'!$E$45</definedName>
    <definedName name="rap.fact.id.IXF2692000E02_1460_00226_00_0001">'2692000'!$E$46</definedName>
    <definedName name="rap.fact.id.IXF2692000E02_1460_00227_00_0001">'2692000'!$E$47</definedName>
    <definedName name="rap.fact.id.IXF2692000E02_1460_00228_00_0001">'2692000'!$E$49</definedName>
    <definedName name="rap.fact.id.IXF2692000E02_1460_00229_00_0001">'2692000'!$E$48</definedName>
    <definedName name="rap.fact.id.IXF2692000E02_1460_00230_00_0001">'2692000'!$E$43</definedName>
    <definedName name="rap.fact.id.IXF2692000E02_1460_00231_00_0001">'2692000'!$E$50</definedName>
    <definedName name="rap.fact.id.IXF2692000E02_1460_00232_00_0001">'2692000'!$E$54</definedName>
    <definedName name="rap.fact.id.IXF2692000E02_1460_00233_00_0001">'2692000'!$E$51</definedName>
    <definedName name="rap.fact.id.IXF2692000E02_1460_00234_00_0001">'2692000'!$E$52</definedName>
    <definedName name="rap.fact.id.IXF2692000E02_1460_00235_00_0001">'2692000'!$E$53</definedName>
    <definedName name="rap.fact.id.IXF2692000E02_1460_00236_00_0001">'2692000'!$E$200</definedName>
    <definedName name="rap.fact.id.IXF2692000E02_1460_00237_00_0001">'2692000'!$E$201</definedName>
    <definedName name="rap.fact.id.IXF2692000E02_1460_00238_00_0001">'2692000'!$E$202</definedName>
    <definedName name="rap.fact.id.IXF2692000E02_1460_00239_00_0001">'2692000'!$E$203</definedName>
    <definedName name="rap.fact.id.IXF2692000E02_1460_00240_00_0001">'2692000'!$E$205</definedName>
    <definedName name="rap.fact.id.IXF2692000E02_1460_00241_00_0001">'2692000'!$E$204</definedName>
    <definedName name="rap.fact.id.IXF2692000E02_1460_00242_00_0001">'2692000'!$E$199</definedName>
    <definedName name="rap.fact.id.IXF2692000E02_1460_00243_00_0001">'2692000'!$E$206</definedName>
    <definedName name="rap.fact.id.IXF2692000E02_1460_00244_00_0001">'2692000'!$E$210</definedName>
    <definedName name="rap.fact.id.IXF2692000E02_1460_00245_00_0001">'2692000'!$E$207</definedName>
    <definedName name="rap.fact.id.IXF2692000E02_1460_00246_00_0001">'2692000'!$E$208</definedName>
    <definedName name="rap.fact.id.IXF2692000E02_1460_00247_00_0001">'2692000'!$E$209</definedName>
    <definedName name="rap.fact.id.IXF2692000E02_1460_00248_00_0001">'2692000'!$E$260</definedName>
    <definedName name="rap.fact.id.IXF2692000E02_1460_00249_00_0001">'2692000'!$E$261</definedName>
    <definedName name="rap.fact.id.IXF2692000E02_1460_00250_00_0001">'2692000'!$E$262</definedName>
    <definedName name="rap.fact.id.IXF2692000E02_1460_00251_00_0001">'2692000'!$E$263</definedName>
    <definedName name="rap.fact.id.IXF2692000E02_1460_00252_00_0001">'2692000'!$E$265</definedName>
    <definedName name="rap.fact.id.IXF2692000E02_1460_00253_00_0001">'2692000'!$E$264</definedName>
    <definedName name="rap.fact.id.IXF2692000E02_1460_00254_00_0001">'2692000'!$E$259</definedName>
    <definedName name="rap.fact.id.IXF2692000E02_1460_00255_00_0001">'2692000'!$E$266</definedName>
    <definedName name="rap.fact.id.IXF2692000E02_1460_00256_00_0001">'2692000'!$E$270</definedName>
    <definedName name="rap.fact.id.IXF2692000E02_1460_00257_00_0001">'2692000'!$E$267</definedName>
    <definedName name="rap.fact.id.IXF2692000E02_1460_00258_00_0001">'2692000'!$E$268</definedName>
    <definedName name="rap.fact.id.IXF2692000E02_1460_00259_00_0001">'2692000'!$E$269</definedName>
    <definedName name="rap.fact.id.IXF2692000E02_1460_00260_00_0001">'2692000'!$E$272</definedName>
    <definedName name="rap.fact.id.IXF2692000E02_1460_00261_00_0001">'2692000'!$E$273</definedName>
    <definedName name="rap.fact.id.IXF2692000E02_1460_00262_00_0001">'2692000'!$E$274</definedName>
    <definedName name="rap.fact.id.IXF2692000E02_1460_00263_00_0001">'2692000'!$E$275</definedName>
    <definedName name="rap.fact.id.IXF2692000E02_1460_00264_00_0001">'2692000'!$E$277</definedName>
    <definedName name="rap.fact.id.IXF2692000E02_1460_00265_00_0001">'2692000'!$E$276</definedName>
    <definedName name="rap.fact.id.IXF2692000E02_1460_00266_00_0001">'2692000'!$E$271</definedName>
    <definedName name="rap.fact.id.IXF2692000E02_1460_00267_00_0001">'2692000'!$E$278</definedName>
    <definedName name="rap.fact.id.IXF2692000E02_1460_00268_00_0001">'2692000'!$E$282</definedName>
    <definedName name="rap.fact.id.IXF2692000E02_1460_00269_00_0001">'2692000'!$E$279</definedName>
    <definedName name="rap.fact.id.IXF2692000E02_1460_00270_00_0001">'2692000'!$E$280</definedName>
    <definedName name="rap.fact.id.IXF2692000E02_1460_00271_00_0001">'2692000'!$E$281</definedName>
    <definedName name="rap.fact.id.IXF2692000E02_1460_00272_00_0001">'2692000'!$E$248</definedName>
    <definedName name="rap.fact.id.IXF2692000E02_1460_00273_00_0001">'2692000'!$E$249</definedName>
    <definedName name="rap.fact.id.IXF2692000E02_1460_00274_00_0001">'2692000'!$E$250</definedName>
    <definedName name="rap.fact.id.IXF2692000E02_1460_00275_00_0001">'2692000'!$E$251</definedName>
    <definedName name="rap.fact.id.IXF2692000E02_1460_00276_00_0001">'2692000'!$E$253</definedName>
    <definedName name="rap.fact.id.IXF2692000E02_1460_00277_00_0001">'2692000'!$E$252</definedName>
    <definedName name="rap.fact.id.IXF2692000E02_1460_00278_00_0001">'2692000'!$E$247</definedName>
    <definedName name="rap.fact.id.IXF2692000E02_1460_00279_00_0001">'2692000'!$E$254</definedName>
    <definedName name="rap.fact.id.IXF2692000E02_1460_00280_00_0001">'2692000'!$E$258</definedName>
    <definedName name="rap.fact.id.IXF2692000E02_1460_00281_00_0001">'2692000'!$E$255</definedName>
    <definedName name="rap.fact.id.IXF2692000E02_1460_00282_00_0001">'2692000'!$E$256</definedName>
    <definedName name="rap.fact.id.IXF2692000E02_1460_00283_00_0001">'2692000'!$E$257</definedName>
    <definedName name="rap.fact.id.IXF2692000E02_1460_00284_00_0001">'2692000'!$M$128</definedName>
    <definedName name="rap.fact.id.IXF2692000E02_1460_00285_00_0001">'2692000'!$M$129</definedName>
    <definedName name="rap.fact.id.IXF2692000E02_1460_00286_00_0001">'2692000'!$M$130</definedName>
    <definedName name="rap.fact.id.IXF2692000E02_1460_00287_00_0001">'2692000'!$M$131</definedName>
    <definedName name="rap.fact.id.IXF2692000E02_1460_00288_00_0001">'2692000'!$M$133</definedName>
    <definedName name="rap.fact.id.IXF2692000E02_1460_00289_00_0001">'2692000'!$M$132</definedName>
    <definedName name="rap.fact.id.IXF2692000E02_1460_00290_00_0001">'2692000'!$M$127</definedName>
    <definedName name="rap.fact.id.IXF2692000E02_1460_00291_00_0001">'2692000'!$M$134</definedName>
    <definedName name="rap.fact.id.IXF2692000E02_1460_00292_00_0001">'2692000'!$M$138</definedName>
    <definedName name="rap.fact.id.IXF2692000E02_1460_00293_00_0001">'2692000'!$M$135</definedName>
    <definedName name="rap.fact.id.IXF2692000E02_1460_00294_00_0001">'2692000'!$M$136</definedName>
    <definedName name="rap.fact.id.IXF2692000E02_1460_00295_00_0001">'2692000'!$M$137</definedName>
    <definedName name="rap.fact.id.IXF2692000E02_1460_00296_00_0001">'2692000'!$M$188</definedName>
    <definedName name="rap.fact.id.IXF2692000E02_1460_00297_00_0001">'2692000'!$M$189</definedName>
    <definedName name="rap.fact.id.IXF2692000E02_1460_00298_00_0001">'2692000'!$M$190</definedName>
    <definedName name="rap.fact.id.IXF2692000E02_1460_00299_00_0001">'2692000'!$M$191</definedName>
    <definedName name="rap.fact.id.IXF2692000E02_1460_00300_00_0001">'2692000'!$M$193</definedName>
    <definedName name="rap.fact.id.IXF2692000E02_1460_00301_00_0001">'2692000'!$M$192</definedName>
    <definedName name="rap.fact.id.IXF2692000E02_1460_00302_00_0001">'2692000'!$M$187</definedName>
    <definedName name="rap.fact.id.IXF2692000E02_1460_00303_00_0001">'2692000'!$M$194</definedName>
    <definedName name="rap.fact.id.IXF2692000E02_1460_00304_00_0001">'2692000'!$M$198</definedName>
    <definedName name="rap.fact.id.IXF2692000E02_1460_00305_00_0001">'2692000'!$M$195</definedName>
    <definedName name="rap.fact.id.IXF2692000E02_1460_00306_00_0001">'2692000'!$M$196</definedName>
    <definedName name="rap.fact.id.IXF2692000E02_1460_00307_00_0001">'2692000'!$M$197</definedName>
    <definedName name="rap.fact.id.IXF2692000E02_1460_00308_00_0001">'2692000'!$M$164</definedName>
    <definedName name="rap.fact.id.IXF2692000E02_1460_00309_00_0001">'2692000'!$M$165</definedName>
    <definedName name="rap.fact.id.IXF2692000E02_1460_00310_00_0001">'2692000'!$M$166</definedName>
    <definedName name="rap.fact.id.IXF2692000E02_1460_00311_00_0001">'2692000'!$M$167</definedName>
    <definedName name="rap.fact.id.IXF2692000E02_1460_00312_00_0001">'2692000'!$M$169</definedName>
    <definedName name="rap.fact.id.IXF2692000E02_1460_00313_00_0001">'2692000'!$M$168</definedName>
    <definedName name="rap.fact.id.IXF2692000E02_1460_00314_00_0001">'2692000'!$M$163</definedName>
    <definedName name="rap.fact.id.IXF2692000E02_1460_00315_00_0001">'2692000'!$M$170</definedName>
    <definedName name="rap.fact.id.IXF2692000E02_1460_00316_00_0001">'2692000'!$M$174</definedName>
    <definedName name="rap.fact.id.IXF2692000E02_1460_00317_00_0001">'2692000'!$M$171</definedName>
    <definedName name="rap.fact.id.IXF2692000E02_1460_00318_00_0001">'2692000'!$M$172</definedName>
    <definedName name="rap.fact.id.IXF2692000E02_1460_00319_00_0001">'2692000'!$M$173</definedName>
    <definedName name="rap.fact.id.IXF2692000E02_1460_00320_00_0001">'2692000'!$M$8</definedName>
    <definedName name="rap.fact.id.IXF2692000E02_1460_00321_00_0001">'2692000'!$M$9</definedName>
    <definedName name="rap.fact.id.IXF2692000E02_1460_00322_00_0001">'2692000'!$M$10</definedName>
    <definedName name="rap.fact.id.IXF2692000E02_1460_00323_00_0001">'2692000'!$M$11</definedName>
    <definedName name="rap.fact.id.IXF2692000E02_1460_00324_00_0001">'2692000'!$M$13</definedName>
    <definedName name="rap.fact.id.IXF2692000E02_1460_00325_00_0001">'2692000'!$M$12</definedName>
    <definedName name="rap.fact.id.IXF2692000E02_1460_00326_00_0001">'2692000'!$M$7</definedName>
    <definedName name="rap.fact.id.IXF2692000E02_1460_00327_00_0001">'2692000'!$M$14</definedName>
    <definedName name="rap.fact.id.IXF2692000E02_1460_00328_00_0001">'2692000'!$M$18</definedName>
    <definedName name="rap.fact.id.IXF2692000E02_1460_00329_00_0001">'2692000'!$M$15</definedName>
    <definedName name="rap.fact.id.IXF2692000E02_1460_00330_00_0001">'2692000'!$M$16</definedName>
    <definedName name="rap.fact.id.IXF2692000E02_1460_00331_00_0001">'2692000'!$M$17</definedName>
    <definedName name="rap.fact.id.IXF2692000E02_1460_00332_00_0001">'2692000'!$M$116</definedName>
    <definedName name="rap.fact.id.IXF2692000E02_1460_00333_00_0001">'2692000'!$M$117</definedName>
    <definedName name="rap.fact.id.IXF2692000E02_1460_00334_00_0001">'2692000'!$M$118</definedName>
    <definedName name="rap.fact.id.IXF2692000E02_1460_00335_00_0001">'2692000'!$M$119</definedName>
    <definedName name="rap.fact.id.IXF2692000E02_1460_00336_00_0001">'2692000'!$M$121</definedName>
    <definedName name="rap.fact.id.IXF2692000E02_1460_00337_00_0001">'2692000'!$M$120</definedName>
    <definedName name="rap.fact.id.IXF2692000E02_1460_00338_00_0001">'2692000'!$M$115</definedName>
    <definedName name="rap.fact.id.IXF2692000E02_1460_00339_00_0001">'2692000'!$M$122</definedName>
    <definedName name="rap.fact.id.IXF2692000E02_1460_00340_00_0001">'2692000'!$M$126</definedName>
    <definedName name="rap.fact.id.IXF2692000E02_1460_00341_00_0001">'2692000'!$M$123</definedName>
    <definedName name="rap.fact.id.IXF2692000E02_1460_00342_00_0001">'2692000'!$M$124</definedName>
    <definedName name="rap.fact.id.IXF2692000E02_1460_00343_00_0001">'2692000'!$M$125</definedName>
    <definedName name="rap.fact.id.IXF2692000E02_1460_00344_00_0001">'2692000'!$M$68</definedName>
    <definedName name="rap.fact.id.IXF2692000E02_1460_00345_00_0001">'2692000'!$M$69</definedName>
    <definedName name="rap.fact.id.IXF2692000E02_1460_00346_00_0001">'2692000'!$M$70</definedName>
    <definedName name="rap.fact.id.IXF2692000E02_1460_00347_00_0001">'2692000'!$M$71</definedName>
    <definedName name="rap.fact.id.IXF2692000E02_1460_00348_00_0001">'2692000'!$M$73</definedName>
    <definedName name="rap.fact.id.IXF2692000E02_1460_00349_00_0001">'2692000'!$M$72</definedName>
    <definedName name="rap.fact.id.IXF2692000E02_1460_00350_00_0001">'2692000'!$M$67</definedName>
    <definedName name="rap.fact.id.IXF2692000E02_1460_00351_00_0001">'2692000'!$M$74</definedName>
    <definedName name="rap.fact.id.IXF2692000E02_1460_00352_00_0001">'2692000'!$M$78</definedName>
    <definedName name="rap.fact.id.IXF2692000E02_1460_00353_00_0001">'2692000'!$M$75</definedName>
    <definedName name="rap.fact.id.IXF2692000E02_1460_00354_00_0001">'2692000'!$M$76</definedName>
    <definedName name="rap.fact.id.IXF2692000E02_1460_00355_00_0001">'2692000'!$M$77</definedName>
    <definedName name="rap.fact.id.IXF2692000E02_1460_00356_00_0001">'2692000'!$M$224</definedName>
    <definedName name="rap.fact.id.IXF2692000E02_1460_00357_00_0001">'2692000'!$M$225</definedName>
    <definedName name="rap.fact.id.IXF2692000E02_1460_00358_00_0001">'2692000'!$M$226</definedName>
    <definedName name="rap.fact.id.IXF2692000E02_1460_00359_00_0001">'2692000'!$M$227</definedName>
    <definedName name="rap.fact.id.IXF2692000E02_1460_00360_00_0001">'2692000'!$M$229</definedName>
    <definedName name="rap.fact.id.IXF2692000E02_1460_00361_00_0001">'2692000'!$M$228</definedName>
    <definedName name="rap.fact.id.IXF2692000E02_1460_00362_00_0001">'2692000'!$M$223</definedName>
    <definedName name="rap.fact.id.IXF2692000E02_1460_00363_00_0001">'2692000'!$M$230</definedName>
    <definedName name="rap.fact.id.IXF2692000E02_1460_00364_00_0001">'2692000'!$M$234</definedName>
    <definedName name="rap.fact.id.IXF2692000E02_1460_00365_00_0001">'2692000'!$M$231</definedName>
    <definedName name="rap.fact.id.IXF2692000E02_1460_00366_00_0001">'2692000'!$M$232</definedName>
    <definedName name="rap.fact.id.IXF2692000E02_1460_00367_00_0001">'2692000'!$M$233</definedName>
    <definedName name="rap.fact.id.IXF2692000E02_1460_00368_00_0001">'2692000'!$M$32</definedName>
    <definedName name="rap.fact.id.IXF2692000E02_1460_00369_00_0001">'2692000'!$M$33</definedName>
    <definedName name="rap.fact.id.IXF2692000E02_1460_00370_00_0001">'2692000'!$M$34</definedName>
    <definedName name="rap.fact.id.IXF2692000E02_1460_00371_00_0001">'2692000'!$M$35</definedName>
    <definedName name="rap.fact.id.IXF2692000E02_1460_00372_00_0001">'2692000'!$M$37</definedName>
    <definedName name="rap.fact.id.IXF2692000E02_1460_00373_00_0001">'2692000'!$M$36</definedName>
    <definedName name="rap.fact.id.IXF2692000E02_1460_00374_00_0001">'2692000'!$M$31</definedName>
    <definedName name="rap.fact.id.IXF2692000E02_1460_00375_00_0001">'2692000'!$M$38</definedName>
    <definedName name="rap.fact.id.IXF2692000E02_1460_00376_00_0001">'2692000'!$M$42</definedName>
    <definedName name="rap.fact.id.IXF2692000E02_1460_00377_00_0001">'2692000'!$M$39</definedName>
    <definedName name="rap.fact.id.IXF2692000E02_1460_00378_00_0001">'2692000'!$M$40</definedName>
    <definedName name="rap.fact.id.IXF2692000E02_1460_00379_00_0001">'2692000'!$M$41</definedName>
    <definedName name="rap.fact.id.IXF2692000E02_1460_00380_00_0001">'2692000'!$M$104</definedName>
    <definedName name="rap.fact.id.IXF2692000E02_1460_00381_00_0001">'2692000'!$M$105</definedName>
    <definedName name="rap.fact.id.IXF2692000E02_1460_00382_00_0001">'2692000'!$M$106</definedName>
    <definedName name="rap.fact.id.IXF2692000E02_1460_00383_00_0001">'2692000'!$M$107</definedName>
    <definedName name="rap.fact.id.IXF2692000E02_1460_00384_00_0001">'2692000'!$M$109</definedName>
    <definedName name="rap.fact.id.IXF2692000E02_1460_00385_00_0001">'2692000'!$M$108</definedName>
    <definedName name="rap.fact.id.IXF2692000E02_1460_00386_00_0001">'2692000'!$M$103</definedName>
    <definedName name="rap.fact.id.IXF2692000E02_1460_00387_00_0001">'2692000'!$M$110</definedName>
    <definedName name="rap.fact.id.IXF2692000E02_1460_00388_00_0001">'2692000'!$M$114</definedName>
    <definedName name="rap.fact.id.IXF2692000E02_1460_00389_00_0001">'2692000'!$M$111</definedName>
    <definedName name="rap.fact.id.IXF2692000E02_1460_00390_00_0001">'2692000'!$M$112</definedName>
    <definedName name="rap.fact.id.IXF2692000E02_1460_00391_00_0001">'2692000'!$M$113</definedName>
    <definedName name="rap.fact.id.IXF2692000E02_1460_00392_00_0001">'2692000'!$M$140</definedName>
    <definedName name="rap.fact.id.IXF2692000E02_1460_00393_00_0001">'2692000'!$M$141</definedName>
    <definedName name="rap.fact.id.IXF2692000E02_1460_00394_00_0001">'2692000'!$M$142</definedName>
    <definedName name="rap.fact.id.IXF2692000E02_1460_00395_00_0001">'2692000'!$M$143</definedName>
    <definedName name="rap.fact.id.IXF2692000E02_1460_00396_00_0001">'2692000'!$M$145</definedName>
    <definedName name="rap.fact.id.IXF2692000E02_1460_00397_00_0001">'2692000'!$M$144</definedName>
    <definedName name="rap.fact.id.IXF2692000E02_1460_00398_00_0001">'2692000'!$M$139</definedName>
    <definedName name="rap.fact.id.IXF2692000E02_1460_00399_00_0001">'2692000'!$M$146</definedName>
    <definedName name="rap.fact.id.IXF2692000E02_1460_00400_00_0001">'2692000'!$M$150</definedName>
    <definedName name="rap.fact.id.IXF2692000E02_1460_00401_00_0001">'2692000'!$M$147</definedName>
    <definedName name="rap.fact.id.IXF2692000E02_1460_00402_00_0001">'2692000'!$M$148</definedName>
    <definedName name="rap.fact.id.IXF2692000E02_1460_00403_00_0001">'2692000'!$M$149</definedName>
    <definedName name="rap.fact.id.IXF2692000E02_1460_00404_00_0001">'2692000'!$M$92</definedName>
    <definedName name="rap.fact.id.IXF2692000E02_1460_00405_00_0001">'2692000'!$M$93</definedName>
    <definedName name="rap.fact.id.IXF2692000E02_1460_00406_00_0001">'2692000'!$M$94</definedName>
    <definedName name="rap.fact.id.IXF2692000E02_1460_00407_00_0001">'2692000'!$M$95</definedName>
    <definedName name="rap.fact.id.IXF2692000E02_1460_00408_00_0001">'2692000'!$M$97</definedName>
    <definedName name="rap.fact.id.IXF2692000E02_1460_00409_00_0001">'2692000'!$M$96</definedName>
    <definedName name="rap.fact.id.IXF2692000E02_1460_00410_00_0001">'2692000'!$M$91</definedName>
    <definedName name="rap.fact.id.IXF2692000E02_1460_00411_00_0001">'2692000'!$M$98</definedName>
    <definedName name="rap.fact.id.IXF2692000E02_1460_00412_00_0001">'2692000'!$M$102</definedName>
    <definedName name="rap.fact.id.IXF2692000E02_1460_00413_00_0001">'2692000'!$M$99</definedName>
    <definedName name="rap.fact.id.IXF2692000E02_1460_00414_00_0001">'2692000'!$M$100</definedName>
    <definedName name="rap.fact.id.IXF2692000E02_1460_00415_00_0001">'2692000'!$M$101</definedName>
    <definedName name="rap.fact.id.IXF2692000E02_1460_00416_00_0001">'2692000'!$M$56</definedName>
    <definedName name="rap.fact.id.IXF2692000E02_1460_00417_00_0001">'2692000'!$M$57</definedName>
    <definedName name="rap.fact.id.IXF2692000E02_1460_00418_00_0001">'2692000'!$M$58</definedName>
    <definedName name="rap.fact.id.IXF2692000E02_1460_00419_00_0001">'2692000'!$M$59</definedName>
    <definedName name="rap.fact.id.IXF2692000E02_1460_00420_00_0001">'2692000'!$M$61</definedName>
    <definedName name="rap.fact.id.IXF2692000E02_1460_00421_00_0001">'2692000'!$M$60</definedName>
    <definedName name="rap.fact.id.IXF2692000E02_1460_00422_00_0001">'2692000'!$M$55</definedName>
    <definedName name="rap.fact.id.IXF2692000E02_1460_00423_00_0001">'2692000'!$M$62</definedName>
    <definedName name="rap.fact.id.IXF2692000E02_1460_00424_00_0001">'2692000'!$M$66</definedName>
    <definedName name="rap.fact.id.IXF2692000E02_1460_00425_00_0001">'2692000'!$M$63</definedName>
    <definedName name="rap.fact.id.IXF2692000E02_1460_00426_00_0001">'2692000'!$M$64</definedName>
    <definedName name="rap.fact.id.IXF2692000E02_1460_00427_00_0001">'2692000'!$M$65</definedName>
    <definedName name="rap.fact.id.IXF2692000E02_1460_00428_00_0001">'2692000'!$M$212</definedName>
    <definedName name="rap.fact.id.IXF2692000E02_1460_00429_00_0001">'2692000'!$M$213</definedName>
    <definedName name="rap.fact.id.IXF2692000E02_1460_00430_00_0001">'2692000'!$M$214</definedName>
    <definedName name="rap.fact.id.IXF2692000E02_1460_00431_00_0001">'2692000'!$M$215</definedName>
    <definedName name="rap.fact.id.IXF2692000E02_1460_00432_00_0001">'2692000'!$M$217</definedName>
    <definedName name="rap.fact.id.IXF2692000E02_1460_00433_00_0001">'2692000'!$M$216</definedName>
    <definedName name="rap.fact.id.IXF2692000E02_1460_00434_00_0001">'2692000'!$M$211</definedName>
    <definedName name="rap.fact.id.IXF2692000E02_1460_00435_00_0001">'2692000'!$M$218</definedName>
    <definedName name="rap.fact.id.IXF2692000E02_1460_00436_00_0001">'2692000'!$M$222</definedName>
    <definedName name="rap.fact.id.IXF2692000E02_1460_00437_00_0001">'2692000'!$M$219</definedName>
    <definedName name="rap.fact.id.IXF2692000E02_1460_00438_00_0001">'2692000'!$M$220</definedName>
    <definedName name="rap.fact.id.IXF2692000E02_1460_00439_00_0001">'2692000'!$M$221</definedName>
    <definedName name="rap.fact.id.IXF2692000E02_1460_00440_00_0001">'2692000'!$M$152</definedName>
    <definedName name="rap.fact.id.IXF2692000E02_1460_00441_00_0001">'2692000'!$M$153</definedName>
    <definedName name="rap.fact.id.IXF2692000E02_1460_00442_00_0001">'2692000'!$M$154</definedName>
    <definedName name="rap.fact.id.IXF2692000E02_1460_00443_00_0001">'2692000'!$M$155</definedName>
    <definedName name="rap.fact.id.IXF2692000E02_1460_00444_00_0001">'2692000'!$M$157</definedName>
    <definedName name="rap.fact.id.IXF2692000E02_1460_00445_00_0001">'2692000'!$M$156</definedName>
    <definedName name="rap.fact.id.IXF2692000E02_1460_00446_00_0001">'2692000'!$M$151</definedName>
    <definedName name="rap.fact.id.IXF2692000E02_1460_00447_00_0001">'2692000'!$M$158</definedName>
    <definedName name="rap.fact.id.IXF2692000E02_1460_00448_00_0001">'2692000'!$M$162</definedName>
    <definedName name="rap.fact.id.IXF2692000E02_1460_00449_00_0001">'2692000'!$M$159</definedName>
    <definedName name="rap.fact.id.IXF2692000E02_1460_00450_00_0001">'2692000'!$M$160</definedName>
    <definedName name="rap.fact.id.IXF2692000E02_1460_00451_00_0001">'2692000'!$M$161</definedName>
    <definedName name="rap.fact.id.IXF2692000E02_1460_00452_00_0001">'2692000'!$M$236</definedName>
    <definedName name="rap.fact.id.IXF2692000E02_1460_00453_00_0001">'2692000'!$M$237</definedName>
    <definedName name="rap.fact.id.IXF2692000E02_1460_00454_00_0001">'2692000'!$M$238</definedName>
    <definedName name="rap.fact.id.IXF2692000E02_1460_00455_00_0001">'2692000'!$M$239</definedName>
    <definedName name="rap.fact.id.IXF2692000E02_1460_00456_00_0001">'2692000'!$M$241</definedName>
    <definedName name="rap.fact.id.IXF2692000E02_1460_00457_00_0001">'2692000'!$M$240</definedName>
    <definedName name="rap.fact.id.IXF2692000E02_1460_00458_00_0001">'2692000'!$M$235</definedName>
    <definedName name="rap.fact.id.IXF2692000E02_1460_00459_00_0001">'2692000'!$M$242</definedName>
    <definedName name="rap.fact.id.IXF2692000E02_1460_00460_00_0001">'2692000'!$M$246</definedName>
    <definedName name="rap.fact.id.IXF2692000E02_1460_00461_00_0001">'2692000'!$M$243</definedName>
    <definedName name="rap.fact.id.IXF2692000E02_1460_00462_00_0001">'2692000'!$M$244</definedName>
    <definedName name="rap.fact.id.IXF2692000E02_1460_00463_00_0001">'2692000'!$M$245</definedName>
    <definedName name="rap.fact.id.IXF2692000E02_1460_00464_00_0001">'2692000'!$M$80</definedName>
    <definedName name="rap.fact.id.IXF2692000E02_1460_00465_00_0001">'2692000'!$M$81</definedName>
    <definedName name="rap.fact.id.IXF2692000E02_1460_00466_00_0001">'2692000'!$M$82</definedName>
    <definedName name="rap.fact.id.IXF2692000E02_1460_00467_00_0001">'2692000'!$M$83</definedName>
    <definedName name="rap.fact.id.IXF2692000E02_1460_00468_00_0001">'2692000'!$M$85</definedName>
    <definedName name="rap.fact.id.IXF2692000E02_1460_00469_00_0001">'2692000'!$M$84</definedName>
    <definedName name="rap.fact.id.IXF2692000E02_1460_00470_00_0001">'2692000'!$M$79</definedName>
    <definedName name="rap.fact.id.IXF2692000E02_1460_00471_00_0001">'2692000'!$M$86</definedName>
    <definedName name="rap.fact.id.IXF2692000E02_1460_00472_00_0001">'2692000'!$M$90</definedName>
    <definedName name="rap.fact.id.IXF2692000E02_1460_00473_00_0001">'2692000'!$M$87</definedName>
    <definedName name="rap.fact.id.IXF2692000E02_1460_00474_00_0001">'2692000'!$M$88</definedName>
    <definedName name="rap.fact.id.IXF2692000E02_1460_00475_00_0001">'2692000'!$M$89</definedName>
    <definedName name="rap.fact.id.IXF2692000E02_1460_00476_00_0001">'2692000'!$M$176</definedName>
    <definedName name="rap.fact.id.IXF2692000E02_1460_00477_00_0001">'2692000'!$M$177</definedName>
    <definedName name="rap.fact.id.IXF2692000E02_1460_00478_00_0001">'2692000'!$M$178</definedName>
    <definedName name="rap.fact.id.IXF2692000E02_1460_00479_00_0001">'2692000'!$M$179</definedName>
    <definedName name="rap.fact.id.IXF2692000E02_1460_00480_00_0001">'2692000'!$M$181</definedName>
    <definedName name="rap.fact.id.IXF2692000E02_1460_00481_00_0001">'2692000'!$M$180</definedName>
    <definedName name="rap.fact.id.IXF2692000E02_1460_00482_00_0001">'2692000'!$M$175</definedName>
    <definedName name="rap.fact.id.IXF2692000E02_1460_00483_00_0001">'2692000'!$M$182</definedName>
    <definedName name="rap.fact.id.IXF2692000E02_1460_00484_00_0001">'2692000'!$M$186</definedName>
    <definedName name="rap.fact.id.IXF2692000E02_1460_00485_00_0001">'2692000'!$M$183</definedName>
    <definedName name="rap.fact.id.IXF2692000E02_1460_00486_00_0001">'2692000'!$M$184</definedName>
    <definedName name="rap.fact.id.IXF2692000E02_1460_00487_00_0001">'2692000'!$M$185</definedName>
    <definedName name="rap.fact.id.IXF2692000E02_1460_00488_00_0001">'2692000'!$M$20</definedName>
    <definedName name="rap.fact.id.IXF2692000E02_1460_00489_00_0001">'2692000'!$M$21</definedName>
    <definedName name="rap.fact.id.IXF2692000E02_1460_00490_00_0001">'2692000'!$M$22</definedName>
    <definedName name="rap.fact.id.IXF2692000E02_1460_00491_00_0001">'2692000'!$M$23</definedName>
    <definedName name="rap.fact.id.IXF2692000E02_1460_00492_00_0001">'2692000'!$M$25</definedName>
    <definedName name="rap.fact.id.IXF2692000E02_1460_00493_00_0001">'2692000'!$M$24</definedName>
    <definedName name="rap.fact.id.IXF2692000E02_1460_00494_00_0001">'2692000'!$M$19</definedName>
    <definedName name="rap.fact.id.IXF2692000E02_1460_00495_00_0001">'2692000'!$M$26</definedName>
    <definedName name="rap.fact.id.IXF2692000E02_1460_00496_00_0001">'2692000'!$M$30</definedName>
    <definedName name="rap.fact.id.IXF2692000E02_1460_00497_00_0001">'2692000'!$M$27</definedName>
    <definedName name="rap.fact.id.IXF2692000E02_1460_00498_00_0001">'2692000'!$M$28</definedName>
    <definedName name="rap.fact.id.IXF2692000E02_1460_00499_00_0001">'2692000'!$M$29</definedName>
    <definedName name="rap.fact.id.IXF2692000E02_1460_00500_00_0001">'2692000'!$M$44</definedName>
    <definedName name="rap.fact.id.IXF2692000E02_1460_00501_00_0001">'2692000'!$M$45</definedName>
    <definedName name="rap.fact.id.IXF2692000E02_1460_00502_00_0001">'2692000'!$M$46</definedName>
    <definedName name="rap.fact.id.IXF2692000E02_1460_00503_00_0001">'2692000'!$M$47</definedName>
    <definedName name="rap.fact.id.IXF2692000E02_1460_00504_00_0001">'2692000'!$M$49</definedName>
    <definedName name="rap.fact.id.IXF2692000E02_1460_00505_00_0001">'2692000'!$M$48</definedName>
    <definedName name="rap.fact.id.IXF2692000E02_1460_00506_00_0001">'2692000'!$M$43</definedName>
    <definedName name="rap.fact.id.IXF2692000E02_1460_00507_00_0001">'2692000'!$M$50</definedName>
    <definedName name="rap.fact.id.IXF2692000E02_1460_00508_00_0001">'2692000'!$M$54</definedName>
    <definedName name="rap.fact.id.IXF2692000E02_1460_00509_00_0001">'2692000'!$M$51</definedName>
    <definedName name="rap.fact.id.IXF2692000E02_1460_00510_00_0001">'2692000'!$M$52</definedName>
    <definedName name="rap.fact.id.IXF2692000E02_1460_00511_00_0001">'2692000'!$M$53</definedName>
    <definedName name="rap.fact.id.IXF2692000E02_1460_00512_00_0001">'2692000'!$M$200</definedName>
    <definedName name="rap.fact.id.IXF2692000E02_1460_00513_00_0001">'2692000'!$M$201</definedName>
    <definedName name="rap.fact.id.IXF2692000E02_1460_00514_00_0001">'2692000'!$M$202</definedName>
    <definedName name="rap.fact.id.IXF2692000E02_1460_00515_00_0001">'2692000'!$M$203</definedName>
    <definedName name="rap.fact.id.IXF2692000E02_1460_00516_00_0001">'2692000'!$M$205</definedName>
    <definedName name="rap.fact.id.IXF2692000E02_1460_00517_00_0001">'2692000'!$M$204</definedName>
    <definedName name="rap.fact.id.IXF2692000E02_1460_00518_00_0001">'2692000'!$M$199</definedName>
    <definedName name="rap.fact.id.IXF2692000E02_1460_00519_00_0001">'2692000'!$M$206</definedName>
    <definedName name="rap.fact.id.IXF2692000E02_1460_00520_00_0001">'2692000'!$M$210</definedName>
    <definedName name="rap.fact.id.IXF2692000E02_1460_00521_00_0001">'2692000'!$M$207</definedName>
    <definedName name="rap.fact.id.IXF2692000E02_1460_00522_00_0001">'2692000'!$M$208</definedName>
    <definedName name="rap.fact.id.IXF2692000E02_1460_00523_00_0001">'2692000'!$M$209</definedName>
    <definedName name="rap.fact.id.IXF2692000E02_1460_00524_00_0001">'2692000'!$M$260</definedName>
    <definedName name="rap.fact.id.IXF2692000E02_1460_00525_00_0001">'2692000'!$M$261</definedName>
    <definedName name="rap.fact.id.IXF2692000E02_1460_00526_00_0001">'2692000'!$M$262</definedName>
    <definedName name="rap.fact.id.IXF2692000E02_1460_00527_00_0001">'2692000'!$M$263</definedName>
    <definedName name="rap.fact.id.IXF2692000E02_1460_00528_00_0001">'2692000'!$M$265</definedName>
    <definedName name="rap.fact.id.IXF2692000E02_1460_00529_00_0001">'2692000'!$M$264</definedName>
    <definedName name="rap.fact.id.IXF2692000E02_1460_00530_00_0001">'2692000'!$M$259</definedName>
    <definedName name="rap.fact.id.IXF2692000E02_1460_00531_00_0001">'2692000'!$M$266</definedName>
    <definedName name="rap.fact.id.IXF2692000E02_1460_00532_00_0001">'2692000'!$M$270</definedName>
    <definedName name="rap.fact.id.IXF2692000E02_1460_00533_00_0001">'2692000'!$M$267</definedName>
    <definedName name="rap.fact.id.IXF2692000E02_1460_00534_00_0001">'2692000'!$M$268</definedName>
    <definedName name="rap.fact.id.IXF2692000E02_1460_00535_00_0001">'2692000'!$M$269</definedName>
    <definedName name="rap.fact.id.IXF2692000E02_1460_00536_00_0001">'2692000'!$M$272</definedName>
    <definedName name="rap.fact.id.IXF2692000E02_1460_00537_00_0001">'2692000'!$M$273</definedName>
    <definedName name="rap.fact.id.IXF2692000E02_1460_00538_00_0001">'2692000'!$M$274</definedName>
    <definedName name="rap.fact.id.IXF2692000E02_1460_00539_00_0001">'2692000'!$M$275</definedName>
    <definedName name="rap.fact.id.IXF2692000E02_1460_00540_00_0001">'2692000'!$M$277</definedName>
    <definedName name="rap.fact.id.IXF2692000E02_1460_00541_00_0001">'2692000'!$M$276</definedName>
    <definedName name="rap.fact.id.IXF2692000E02_1460_00542_00_0001">'2692000'!$M$271</definedName>
    <definedName name="rap.fact.id.IXF2692000E02_1460_00543_00_0001">'2692000'!$M$278</definedName>
    <definedName name="rap.fact.id.IXF2692000E02_1460_00544_00_0001">'2692000'!$M$282</definedName>
    <definedName name="rap.fact.id.IXF2692000E02_1460_00545_00_0001">'2692000'!$M$279</definedName>
    <definedName name="rap.fact.id.IXF2692000E02_1460_00546_00_0001">'2692000'!$M$280</definedName>
    <definedName name="rap.fact.id.IXF2692000E02_1460_00547_00_0001">'2692000'!$M$281</definedName>
    <definedName name="rap.fact.id.IXF2692000E02_1460_00548_00_0001">'2692000'!$M$248</definedName>
    <definedName name="rap.fact.id.IXF2692000E02_1460_00549_00_0001">'2692000'!$M$249</definedName>
    <definedName name="rap.fact.id.IXF2692000E02_1460_00550_00_0001">'2692000'!$M$250</definedName>
    <definedName name="rap.fact.id.IXF2692000E02_1460_00551_00_0001">'2692000'!$M$251</definedName>
    <definedName name="rap.fact.id.IXF2692000E02_1460_00552_00_0001">'2692000'!$M$253</definedName>
    <definedName name="rap.fact.id.IXF2692000E02_1460_00553_00_0001">'2692000'!$M$252</definedName>
    <definedName name="rap.fact.id.IXF2692000E02_1460_00554_00_0001">'2692000'!$M$247</definedName>
    <definedName name="rap.fact.id.IXF2692000E02_1460_00555_00_0001">'2692000'!$M$254</definedName>
    <definedName name="rap.fact.id.IXF2692000E02_1460_00556_00_0001">'2692000'!$M$258</definedName>
    <definedName name="rap.fact.id.IXF2692000E02_1460_00557_00_0001">'2692000'!$M$255</definedName>
    <definedName name="rap.fact.id.IXF2692000E02_1460_00558_00_0001">'2692000'!$M$256</definedName>
    <definedName name="rap.fact.id.IXF2692000E02_1460_00559_00_0001">'2692000'!$M$257</definedName>
    <definedName name="rap.fact.id.IXF2692000E02_1461_00001_00_0001">'2692000'!$F$287</definedName>
    <definedName name="rap.fact.id.IXF2692000E02_1461_00003_00_0001">'2692000'!$N$287</definedName>
    <definedName name="rap.fact.id.IXF2692000E02_1461_00008_00_0001">'2692000'!$F$128</definedName>
    <definedName name="rap.fact.id.IXF2692000E02_1461_00009_00_0001">'2692000'!$F$129</definedName>
    <definedName name="rap.fact.id.IXF2692000E02_1461_00010_00_0001">'2692000'!$F$130</definedName>
    <definedName name="rap.fact.id.IXF2692000E02_1461_00011_00_0001">'2692000'!$F$131</definedName>
    <definedName name="rap.fact.id.IXF2692000E02_1461_00012_00_0001">'2692000'!$F$133</definedName>
    <definedName name="rap.fact.id.IXF2692000E02_1461_00013_00_0001">'2692000'!$F$132</definedName>
    <definedName name="rap.fact.id.IXF2692000E02_1461_00014_00_0001">'2692000'!$F$127</definedName>
    <definedName name="rap.fact.id.IXF2692000E02_1461_00015_00_0001">'2692000'!$F$134</definedName>
    <definedName name="rap.fact.id.IXF2692000E02_1461_00016_00_0001">'2692000'!$F$138</definedName>
    <definedName name="rap.fact.id.IXF2692000E02_1461_00017_00_0001">'2692000'!$F$135</definedName>
    <definedName name="rap.fact.id.IXF2692000E02_1461_00018_00_0001">'2692000'!$F$136</definedName>
    <definedName name="rap.fact.id.IXF2692000E02_1461_00019_00_0001">'2692000'!$F$137</definedName>
    <definedName name="rap.fact.id.IXF2692000E02_1461_00020_00_0001">'2692000'!$F$188</definedName>
    <definedName name="rap.fact.id.IXF2692000E02_1461_00021_00_0001">'2692000'!$F$189</definedName>
    <definedName name="rap.fact.id.IXF2692000E02_1461_00022_00_0001">'2692000'!$F$190</definedName>
    <definedName name="rap.fact.id.IXF2692000E02_1461_00023_00_0001">'2692000'!$F$191</definedName>
    <definedName name="rap.fact.id.IXF2692000E02_1461_00024_00_0001">'2692000'!$F$193</definedName>
    <definedName name="rap.fact.id.IXF2692000E02_1461_00025_00_0001">'2692000'!$F$192</definedName>
    <definedName name="rap.fact.id.IXF2692000E02_1461_00026_00_0001">'2692000'!$F$187</definedName>
    <definedName name="rap.fact.id.IXF2692000E02_1461_00027_00_0001">'2692000'!$F$194</definedName>
    <definedName name="rap.fact.id.IXF2692000E02_1461_00028_00_0001">'2692000'!$F$198</definedName>
    <definedName name="rap.fact.id.IXF2692000E02_1461_00029_00_0001">'2692000'!$F$195</definedName>
    <definedName name="rap.fact.id.IXF2692000E02_1461_00030_00_0001">'2692000'!$F$196</definedName>
    <definedName name="rap.fact.id.IXF2692000E02_1461_00031_00_0001">'2692000'!$F$197</definedName>
    <definedName name="rap.fact.id.IXF2692000E02_1461_00032_00_0001">'2692000'!$F$164</definedName>
    <definedName name="rap.fact.id.IXF2692000E02_1461_00033_00_0001">'2692000'!$F$165</definedName>
    <definedName name="rap.fact.id.IXF2692000E02_1461_00034_00_0001">'2692000'!$F$166</definedName>
    <definedName name="rap.fact.id.IXF2692000E02_1461_00035_00_0001">'2692000'!$F$167</definedName>
    <definedName name="rap.fact.id.IXF2692000E02_1461_00036_00_0001">'2692000'!$F$169</definedName>
    <definedName name="rap.fact.id.IXF2692000E02_1461_00037_00_0001">'2692000'!$F$168</definedName>
    <definedName name="rap.fact.id.IXF2692000E02_1461_00038_00_0001">'2692000'!$F$163</definedName>
    <definedName name="rap.fact.id.IXF2692000E02_1461_00039_00_0001">'2692000'!$F$170</definedName>
    <definedName name="rap.fact.id.IXF2692000E02_1461_00040_00_0001">'2692000'!$F$174</definedName>
    <definedName name="rap.fact.id.IXF2692000E02_1461_00041_00_0001">'2692000'!$F$171</definedName>
    <definedName name="rap.fact.id.IXF2692000E02_1461_00042_00_0001">'2692000'!$F$172</definedName>
    <definedName name="rap.fact.id.IXF2692000E02_1461_00043_00_0001">'2692000'!$F$173</definedName>
    <definedName name="rap.fact.id.IXF2692000E02_1461_00044_00_0001">'2692000'!$F$8</definedName>
    <definedName name="rap.fact.id.IXF2692000E02_1461_00045_00_0001">'2692000'!$F$9</definedName>
    <definedName name="rap.fact.id.IXF2692000E02_1461_00046_00_0001">'2692000'!$F$10</definedName>
    <definedName name="rap.fact.id.IXF2692000E02_1461_00047_00_0001">'2692000'!$F$11</definedName>
    <definedName name="rap.fact.id.IXF2692000E02_1461_00048_00_0001">'2692000'!$F$13</definedName>
    <definedName name="rap.fact.id.IXF2692000E02_1461_00049_00_0001">'2692000'!$F$12</definedName>
    <definedName name="rap.fact.id.IXF2692000E02_1461_00050_00_0001">'2692000'!$F$7</definedName>
    <definedName name="rap.fact.id.IXF2692000E02_1461_00051_00_0001">'2692000'!$F$14</definedName>
    <definedName name="rap.fact.id.IXF2692000E02_1461_00052_00_0001">'2692000'!$F$18</definedName>
    <definedName name="rap.fact.id.IXF2692000E02_1461_00053_00_0001">'2692000'!$F$15</definedName>
    <definedName name="rap.fact.id.IXF2692000E02_1461_00054_00_0001">'2692000'!$F$16</definedName>
    <definedName name="rap.fact.id.IXF2692000E02_1461_00055_00_0001">'2692000'!$F$17</definedName>
    <definedName name="rap.fact.id.IXF2692000E02_1461_00056_00_0001">'2692000'!$F$116</definedName>
    <definedName name="rap.fact.id.IXF2692000E02_1461_00057_00_0001">'2692000'!$F$117</definedName>
    <definedName name="rap.fact.id.IXF2692000E02_1461_00058_00_0001">'2692000'!$F$118</definedName>
    <definedName name="rap.fact.id.IXF2692000E02_1461_00059_00_0001">'2692000'!$F$119</definedName>
    <definedName name="rap.fact.id.IXF2692000E02_1461_00060_00_0001">'2692000'!$F$121</definedName>
    <definedName name="rap.fact.id.IXF2692000E02_1461_00061_00_0001">'2692000'!$F$120</definedName>
    <definedName name="rap.fact.id.IXF2692000E02_1461_00062_00_0001">'2692000'!$F$115</definedName>
    <definedName name="rap.fact.id.IXF2692000E02_1461_00063_00_0001">'2692000'!$F$122</definedName>
    <definedName name="rap.fact.id.IXF2692000E02_1461_00064_00_0001">'2692000'!$F$126</definedName>
    <definedName name="rap.fact.id.IXF2692000E02_1461_00065_00_0001">'2692000'!$F$123</definedName>
    <definedName name="rap.fact.id.IXF2692000E02_1461_00066_00_0001">'2692000'!$F$124</definedName>
    <definedName name="rap.fact.id.IXF2692000E02_1461_00067_00_0001">'2692000'!$F$125</definedName>
    <definedName name="rap.fact.id.IXF2692000E02_1461_00068_00_0001">'2692000'!$F$68</definedName>
    <definedName name="rap.fact.id.IXF2692000E02_1461_00069_00_0001">'2692000'!$F$69</definedName>
    <definedName name="rap.fact.id.IXF2692000E02_1461_00070_00_0001">'2692000'!$F$70</definedName>
    <definedName name="rap.fact.id.IXF2692000E02_1461_00071_00_0001">'2692000'!$F$71</definedName>
    <definedName name="rap.fact.id.IXF2692000E02_1461_00072_00_0001">'2692000'!$F$73</definedName>
    <definedName name="rap.fact.id.IXF2692000E02_1461_00073_00_0001">'2692000'!$F$72</definedName>
    <definedName name="rap.fact.id.IXF2692000E02_1461_00074_00_0001">'2692000'!$F$67</definedName>
    <definedName name="rap.fact.id.IXF2692000E02_1461_00075_00_0001">'2692000'!$F$74</definedName>
    <definedName name="rap.fact.id.IXF2692000E02_1461_00076_00_0001">'2692000'!$F$78</definedName>
    <definedName name="rap.fact.id.IXF2692000E02_1461_00077_00_0001">'2692000'!$F$75</definedName>
    <definedName name="rap.fact.id.IXF2692000E02_1461_00078_00_0001">'2692000'!$F$76</definedName>
    <definedName name="rap.fact.id.IXF2692000E02_1461_00079_00_0001">'2692000'!$F$77</definedName>
    <definedName name="rap.fact.id.IXF2692000E02_1461_00080_00_0001">'2692000'!$F$224</definedName>
    <definedName name="rap.fact.id.IXF2692000E02_1461_00081_00_0001">'2692000'!$F$225</definedName>
    <definedName name="rap.fact.id.IXF2692000E02_1461_00082_00_0001">'2692000'!$F$226</definedName>
    <definedName name="rap.fact.id.IXF2692000E02_1461_00083_00_0001">'2692000'!$F$227</definedName>
    <definedName name="rap.fact.id.IXF2692000E02_1461_00084_00_0001">'2692000'!$F$229</definedName>
    <definedName name="rap.fact.id.IXF2692000E02_1461_00085_00_0001">'2692000'!$F$228</definedName>
    <definedName name="rap.fact.id.IXF2692000E02_1461_00086_00_0001">'2692000'!$F$223</definedName>
    <definedName name="rap.fact.id.IXF2692000E02_1461_00087_00_0001">'2692000'!$F$230</definedName>
    <definedName name="rap.fact.id.IXF2692000E02_1461_00088_00_0001">'2692000'!$F$234</definedName>
    <definedName name="rap.fact.id.IXF2692000E02_1461_00089_00_0001">'2692000'!$F$231</definedName>
    <definedName name="rap.fact.id.IXF2692000E02_1461_00090_00_0001">'2692000'!$F$232</definedName>
    <definedName name="rap.fact.id.IXF2692000E02_1461_00091_00_0001">'2692000'!$F$233</definedName>
    <definedName name="rap.fact.id.IXF2692000E02_1461_00092_00_0001">'2692000'!$F$32</definedName>
    <definedName name="rap.fact.id.IXF2692000E02_1461_00093_00_0001">'2692000'!$F$33</definedName>
    <definedName name="rap.fact.id.IXF2692000E02_1461_00094_00_0001">'2692000'!$F$34</definedName>
    <definedName name="rap.fact.id.IXF2692000E02_1461_00095_00_0001">'2692000'!$F$35</definedName>
    <definedName name="rap.fact.id.IXF2692000E02_1461_00096_00_0001">'2692000'!$F$37</definedName>
    <definedName name="rap.fact.id.IXF2692000E02_1461_00097_00_0001">'2692000'!$F$36</definedName>
    <definedName name="rap.fact.id.IXF2692000E02_1461_00098_00_0001">'2692000'!$F$31</definedName>
    <definedName name="rap.fact.id.IXF2692000E02_1461_00099_00_0001">'2692000'!$F$38</definedName>
    <definedName name="rap.fact.id.IXF2692000E02_1461_00100_00_0001">'2692000'!$F$42</definedName>
    <definedName name="rap.fact.id.IXF2692000E02_1461_00101_00_0001">'2692000'!$F$39</definedName>
    <definedName name="rap.fact.id.IXF2692000E02_1461_00102_00_0001">'2692000'!$F$40</definedName>
    <definedName name="rap.fact.id.IXF2692000E02_1461_00103_00_0001">'2692000'!$F$41</definedName>
    <definedName name="rap.fact.id.IXF2692000E02_1461_00104_00_0001">'2692000'!$F$104</definedName>
    <definedName name="rap.fact.id.IXF2692000E02_1461_00105_00_0001">'2692000'!$F$105</definedName>
    <definedName name="rap.fact.id.IXF2692000E02_1461_00106_00_0001">'2692000'!$F$106</definedName>
    <definedName name="rap.fact.id.IXF2692000E02_1461_00107_00_0001">'2692000'!$F$107</definedName>
    <definedName name="rap.fact.id.IXF2692000E02_1461_00108_00_0001">'2692000'!$F$109</definedName>
    <definedName name="rap.fact.id.IXF2692000E02_1461_00109_00_0001">'2692000'!$F$108</definedName>
    <definedName name="rap.fact.id.IXF2692000E02_1461_00110_00_0001">'2692000'!$F$103</definedName>
    <definedName name="rap.fact.id.IXF2692000E02_1461_00111_00_0001">'2692000'!$F$110</definedName>
    <definedName name="rap.fact.id.IXF2692000E02_1461_00112_00_0001">'2692000'!$F$114</definedName>
    <definedName name="rap.fact.id.IXF2692000E02_1461_00113_00_0001">'2692000'!$F$111</definedName>
    <definedName name="rap.fact.id.IXF2692000E02_1461_00114_00_0001">'2692000'!$F$112</definedName>
    <definedName name="rap.fact.id.IXF2692000E02_1461_00115_00_0001">'2692000'!$F$113</definedName>
    <definedName name="rap.fact.id.IXF2692000E02_1461_00116_00_0001">'2692000'!$F$140</definedName>
    <definedName name="rap.fact.id.IXF2692000E02_1461_00117_00_0001">'2692000'!$F$141</definedName>
    <definedName name="rap.fact.id.IXF2692000E02_1461_00118_00_0001">'2692000'!$F$142</definedName>
    <definedName name="rap.fact.id.IXF2692000E02_1461_00119_00_0001">'2692000'!$F$143</definedName>
    <definedName name="rap.fact.id.IXF2692000E02_1461_00120_00_0001">'2692000'!$F$145</definedName>
    <definedName name="rap.fact.id.IXF2692000E02_1461_00121_00_0001">'2692000'!$F$144</definedName>
    <definedName name="rap.fact.id.IXF2692000E02_1461_00122_00_0001">'2692000'!$F$139</definedName>
    <definedName name="rap.fact.id.IXF2692000E02_1461_00123_00_0001">'2692000'!$F$146</definedName>
    <definedName name="rap.fact.id.IXF2692000E02_1461_00124_00_0001">'2692000'!$F$150</definedName>
    <definedName name="rap.fact.id.IXF2692000E02_1461_00125_00_0001">'2692000'!$F$147</definedName>
    <definedName name="rap.fact.id.IXF2692000E02_1461_00126_00_0001">'2692000'!$F$148</definedName>
    <definedName name="rap.fact.id.IXF2692000E02_1461_00127_00_0001">'2692000'!$F$149</definedName>
    <definedName name="rap.fact.id.IXF2692000E02_1461_00128_00_0001">'2692000'!$F$92</definedName>
    <definedName name="rap.fact.id.IXF2692000E02_1461_00129_00_0001">'2692000'!$F$93</definedName>
    <definedName name="rap.fact.id.IXF2692000E02_1461_00130_00_0001">'2692000'!$F$94</definedName>
    <definedName name="rap.fact.id.IXF2692000E02_1461_00131_00_0001">'2692000'!$F$95</definedName>
    <definedName name="rap.fact.id.IXF2692000E02_1461_00132_00_0001">'2692000'!$F$97</definedName>
    <definedName name="rap.fact.id.IXF2692000E02_1461_00133_00_0001">'2692000'!$F$96</definedName>
    <definedName name="rap.fact.id.IXF2692000E02_1461_00134_00_0001">'2692000'!$F$91</definedName>
    <definedName name="rap.fact.id.IXF2692000E02_1461_00135_00_0001">'2692000'!$F$98</definedName>
    <definedName name="rap.fact.id.IXF2692000E02_1461_00136_00_0001">'2692000'!$F$102</definedName>
    <definedName name="rap.fact.id.IXF2692000E02_1461_00137_00_0001">'2692000'!$F$99</definedName>
    <definedName name="rap.fact.id.IXF2692000E02_1461_00138_00_0001">'2692000'!$F$100</definedName>
    <definedName name="rap.fact.id.IXF2692000E02_1461_00139_00_0001">'2692000'!$F$101</definedName>
    <definedName name="rap.fact.id.IXF2692000E02_1461_00140_00_0001">'2692000'!$F$56</definedName>
    <definedName name="rap.fact.id.IXF2692000E02_1461_00141_00_0001">'2692000'!$F$57</definedName>
    <definedName name="rap.fact.id.IXF2692000E02_1461_00142_00_0001">'2692000'!$F$58</definedName>
    <definedName name="rap.fact.id.IXF2692000E02_1461_00143_00_0001">'2692000'!$F$59</definedName>
    <definedName name="rap.fact.id.IXF2692000E02_1461_00144_00_0001">'2692000'!$F$61</definedName>
    <definedName name="rap.fact.id.IXF2692000E02_1461_00145_00_0001">'2692000'!$F$60</definedName>
    <definedName name="rap.fact.id.IXF2692000E02_1461_00146_00_0001">'2692000'!$F$55</definedName>
    <definedName name="rap.fact.id.IXF2692000E02_1461_00147_00_0001">'2692000'!$F$62</definedName>
    <definedName name="rap.fact.id.IXF2692000E02_1461_00148_00_0001">'2692000'!$F$66</definedName>
    <definedName name="rap.fact.id.IXF2692000E02_1461_00149_00_0001">'2692000'!$F$63</definedName>
    <definedName name="rap.fact.id.IXF2692000E02_1461_00150_00_0001">'2692000'!$F$64</definedName>
    <definedName name="rap.fact.id.IXF2692000E02_1461_00151_00_0001">'2692000'!$F$65</definedName>
    <definedName name="rap.fact.id.IXF2692000E02_1461_00152_00_0001">'2692000'!$F$212</definedName>
    <definedName name="rap.fact.id.IXF2692000E02_1461_00153_00_0001">'2692000'!$F$213</definedName>
    <definedName name="rap.fact.id.IXF2692000E02_1461_00154_00_0001">'2692000'!$F$214</definedName>
    <definedName name="rap.fact.id.IXF2692000E02_1461_00155_00_0001">'2692000'!$F$215</definedName>
    <definedName name="rap.fact.id.IXF2692000E02_1461_00156_00_0001">'2692000'!$F$217</definedName>
    <definedName name="rap.fact.id.IXF2692000E02_1461_00157_00_0001">'2692000'!$F$216</definedName>
    <definedName name="rap.fact.id.IXF2692000E02_1461_00158_00_0001">'2692000'!$F$211</definedName>
    <definedName name="rap.fact.id.IXF2692000E02_1461_00159_00_0001">'2692000'!$F$218</definedName>
    <definedName name="rap.fact.id.IXF2692000E02_1461_00160_00_0001">'2692000'!$F$222</definedName>
    <definedName name="rap.fact.id.IXF2692000E02_1461_00161_00_0001">'2692000'!$F$219</definedName>
    <definedName name="rap.fact.id.IXF2692000E02_1461_00162_00_0001">'2692000'!$F$220</definedName>
    <definedName name="rap.fact.id.IXF2692000E02_1461_00163_00_0001">'2692000'!$F$221</definedName>
    <definedName name="rap.fact.id.IXF2692000E02_1461_00164_00_0001">'2692000'!$F$152</definedName>
    <definedName name="rap.fact.id.IXF2692000E02_1461_00165_00_0001">'2692000'!$F$153</definedName>
    <definedName name="rap.fact.id.IXF2692000E02_1461_00166_00_0001">'2692000'!$F$154</definedName>
    <definedName name="rap.fact.id.IXF2692000E02_1461_00167_00_0001">'2692000'!$F$155</definedName>
    <definedName name="rap.fact.id.IXF2692000E02_1461_00168_00_0001">'2692000'!$F$157</definedName>
    <definedName name="rap.fact.id.IXF2692000E02_1461_00169_00_0001">'2692000'!$F$156</definedName>
    <definedName name="rap.fact.id.IXF2692000E02_1461_00170_00_0001">'2692000'!$F$151</definedName>
    <definedName name="rap.fact.id.IXF2692000E02_1461_00171_00_0001">'2692000'!$F$158</definedName>
    <definedName name="rap.fact.id.IXF2692000E02_1461_00172_00_0001">'2692000'!$F$162</definedName>
    <definedName name="rap.fact.id.IXF2692000E02_1461_00173_00_0001">'2692000'!$F$159</definedName>
    <definedName name="rap.fact.id.IXF2692000E02_1461_00174_00_0001">'2692000'!$F$160</definedName>
    <definedName name="rap.fact.id.IXF2692000E02_1461_00175_00_0001">'2692000'!$F$161</definedName>
    <definedName name="rap.fact.id.IXF2692000E02_1461_00176_00_0001">'2692000'!$F$236</definedName>
    <definedName name="rap.fact.id.IXF2692000E02_1461_00177_00_0001">'2692000'!$F$237</definedName>
    <definedName name="rap.fact.id.IXF2692000E02_1461_00178_00_0001">'2692000'!$F$238</definedName>
    <definedName name="rap.fact.id.IXF2692000E02_1461_00179_00_0001">'2692000'!$F$239</definedName>
    <definedName name="rap.fact.id.IXF2692000E02_1461_00180_00_0001">'2692000'!$F$241</definedName>
    <definedName name="rap.fact.id.IXF2692000E02_1461_00181_00_0001">'2692000'!$F$240</definedName>
    <definedName name="rap.fact.id.IXF2692000E02_1461_00182_00_0001">'2692000'!$F$235</definedName>
    <definedName name="rap.fact.id.IXF2692000E02_1461_00183_00_0001">'2692000'!$F$242</definedName>
    <definedName name="rap.fact.id.IXF2692000E02_1461_00184_00_0001">'2692000'!$F$246</definedName>
    <definedName name="rap.fact.id.IXF2692000E02_1461_00185_00_0001">'2692000'!$F$243</definedName>
    <definedName name="rap.fact.id.IXF2692000E02_1461_00186_00_0001">'2692000'!$F$244</definedName>
    <definedName name="rap.fact.id.IXF2692000E02_1461_00187_00_0001">'2692000'!$F$245</definedName>
    <definedName name="rap.fact.id.IXF2692000E02_1461_00188_00_0001">'2692000'!$F$80</definedName>
    <definedName name="rap.fact.id.IXF2692000E02_1461_00189_00_0001">'2692000'!$F$81</definedName>
    <definedName name="rap.fact.id.IXF2692000E02_1461_00190_00_0001">'2692000'!$F$82</definedName>
    <definedName name="rap.fact.id.IXF2692000E02_1461_00191_00_0001">'2692000'!$F$83</definedName>
    <definedName name="rap.fact.id.IXF2692000E02_1461_00192_00_0001">'2692000'!$F$85</definedName>
    <definedName name="rap.fact.id.IXF2692000E02_1461_00193_00_0001">'2692000'!$F$84</definedName>
    <definedName name="rap.fact.id.IXF2692000E02_1461_00194_00_0001">'2692000'!$F$79</definedName>
    <definedName name="rap.fact.id.IXF2692000E02_1461_00195_00_0001">'2692000'!$F$86</definedName>
    <definedName name="rap.fact.id.IXF2692000E02_1461_00196_00_0001">'2692000'!$F$90</definedName>
    <definedName name="rap.fact.id.IXF2692000E02_1461_00197_00_0001">'2692000'!$F$87</definedName>
    <definedName name="rap.fact.id.IXF2692000E02_1461_00198_00_0001">'2692000'!$F$88</definedName>
    <definedName name="rap.fact.id.IXF2692000E02_1461_00199_00_0001">'2692000'!$F$89</definedName>
    <definedName name="rap.fact.id.IXF2692000E02_1461_00200_00_0001">'2692000'!$F$176</definedName>
    <definedName name="rap.fact.id.IXF2692000E02_1461_00201_00_0001">'2692000'!$F$177</definedName>
    <definedName name="rap.fact.id.IXF2692000E02_1461_00202_00_0001">'2692000'!$F$178</definedName>
    <definedName name="rap.fact.id.IXF2692000E02_1461_00203_00_0001">'2692000'!$F$179</definedName>
    <definedName name="rap.fact.id.IXF2692000E02_1461_00204_00_0001">'2692000'!$F$181</definedName>
    <definedName name="rap.fact.id.IXF2692000E02_1461_00205_00_0001">'2692000'!$F$180</definedName>
    <definedName name="rap.fact.id.IXF2692000E02_1461_00206_00_0001">'2692000'!$F$175</definedName>
    <definedName name="rap.fact.id.IXF2692000E02_1461_00207_00_0001">'2692000'!$F$182</definedName>
    <definedName name="rap.fact.id.IXF2692000E02_1461_00208_00_0001">'2692000'!$F$186</definedName>
    <definedName name="rap.fact.id.IXF2692000E02_1461_00209_00_0001">'2692000'!$F$183</definedName>
    <definedName name="rap.fact.id.IXF2692000E02_1461_00210_00_0001">'2692000'!$F$184</definedName>
    <definedName name="rap.fact.id.IXF2692000E02_1461_00211_00_0001">'2692000'!$F$185</definedName>
    <definedName name="rap.fact.id.IXF2692000E02_1461_00212_00_0001">'2692000'!$F$20</definedName>
    <definedName name="rap.fact.id.IXF2692000E02_1461_00213_00_0001">'2692000'!$F$21</definedName>
    <definedName name="rap.fact.id.IXF2692000E02_1461_00214_00_0001">'2692000'!$F$22</definedName>
    <definedName name="rap.fact.id.IXF2692000E02_1461_00215_00_0001">'2692000'!$F$23</definedName>
    <definedName name="rap.fact.id.IXF2692000E02_1461_00216_00_0001">'2692000'!$F$25</definedName>
    <definedName name="rap.fact.id.IXF2692000E02_1461_00217_00_0001">'2692000'!$F$24</definedName>
    <definedName name="rap.fact.id.IXF2692000E02_1461_00218_00_0001">'2692000'!$F$19</definedName>
    <definedName name="rap.fact.id.IXF2692000E02_1461_00219_00_0001">'2692000'!$F$26</definedName>
    <definedName name="rap.fact.id.IXF2692000E02_1461_00220_00_0001">'2692000'!$F$30</definedName>
    <definedName name="rap.fact.id.IXF2692000E02_1461_00221_00_0001">'2692000'!$F$27</definedName>
    <definedName name="rap.fact.id.IXF2692000E02_1461_00222_00_0001">'2692000'!$F$28</definedName>
    <definedName name="rap.fact.id.IXF2692000E02_1461_00223_00_0001">'2692000'!$F$29</definedName>
    <definedName name="rap.fact.id.IXF2692000E02_1461_00224_00_0001">'2692000'!$F$44</definedName>
    <definedName name="rap.fact.id.IXF2692000E02_1461_00225_00_0001">'2692000'!$F$45</definedName>
    <definedName name="rap.fact.id.IXF2692000E02_1461_00226_00_0001">'2692000'!$F$46</definedName>
    <definedName name="rap.fact.id.IXF2692000E02_1461_00227_00_0001">'2692000'!$F$47</definedName>
    <definedName name="rap.fact.id.IXF2692000E02_1461_00228_00_0001">'2692000'!$F$49</definedName>
    <definedName name="rap.fact.id.IXF2692000E02_1461_00229_00_0001">'2692000'!$F$48</definedName>
    <definedName name="rap.fact.id.IXF2692000E02_1461_00230_00_0001">'2692000'!$F$43</definedName>
    <definedName name="rap.fact.id.IXF2692000E02_1461_00231_00_0001">'2692000'!$F$50</definedName>
    <definedName name="rap.fact.id.IXF2692000E02_1461_00232_00_0001">'2692000'!$F$54</definedName>
    <definedName name="rap.fact.id.IXF2692000E02_1461_00233_00_0001">'2692000'!$F$51</definedName>
    <definedName name="rap.fact.id.IXF2692000E02_1461_00234_00_0001">'2692000'!$F$52</definedName>
    <definedName name="rap.fact.id.IXF2692000E02_1461_00235_00_0001">'2692000'!$F$53</definedName>
    <definedName name="rap.fact.id.IXF2692000E02_1461_00236_00_0001">'2692000'!$F$200</definedName>
    <definedName name="rap.fact.id.IXF2692000E02_1461_00237_00_0001">'2692000'!$F$201</definedName>
    <definedName name="rap.fact.id.IXF2692000E02_1461_00238_00_0001">'2692000'!$F$202</definedName>
    <definedName name="rap.fact.id.IXF2692000E02_1461_00239_00_0001">'2692000'!$F$203</definedName>
    <definedName name="rap.fact.id.IXF2692000E02_1461_00240_00_0001">'2692000'!$F$205</definedName>
    <definedName name="rap.fact.id.IXF2692000E02_1461_00241_00_0001">'2692000'!$F$204</definedName>
    <definedName name="rap.fact.id.IXF2692000E02_1461_00242_00_0001">'2692000'!$F$199</definedName>
    <definedName name="rap.fact.id.IXF2692000E02_1461_00243_00_0001">'2692000'!$F$206</definedName>
    <definedName name="rap.fact.id.IXF2692000E02_1461_00244_00_0001">'2692000'!$F$210</definedName>
    <definedName name="rap.fact.id.IXF2692000E02_1461_00245_00_0001">'2692000'!$F$207</definedName>
    <definedName name="rap.fact.id.IXF2692000E02_1461_00246_00_0001">'2692000'!$F$208</definedName>
    <definedName name="rap.fact.id.IXF2692000E02_1461_00247_00_0001">'2692000'!$F$209</definedName>
    <definedName name="rap.fact.id.IXF2692000E02_1461_00248_00_0001">'2692000'!$F$260</definedName>
    <definedName name="rap.fact.id.IXF2692000E02_1461_00249_00_0001">'2692000'!$F$261</definedName>
    <definedName name="rap.fact.id.IXF2692000E02_1461_00250_00_0001">'2692000'!$F$262</definedName>
    <definedName name="rap.fact.id.IXF2692000E02_1461_00251_00_0001">'2692000'!$F$263</definedName>
    <definedName name="rap.fact.id.IXF2692000E02_1461_00252_00_0001">'2692000'!$F$265</definedName>
    <definedName name="rap.fact.id.IXF2692000E02_1461_00253_00_0001">'2692000'!$F$264</definedName>
    <definedName name="rap.fact.id.IXF2692000E02_1461_00254_00_0001">'2692000'!$F$259</definedName>
    <definedName name="rap.fact.id.IXF2692000E02_1461_00255_00_0001">'2692000'!$F$266</definedName>
    <definedName name="rap.fact.id.IXF2692000E02_1461_00256_00_0001">'2692000'!$F$270</definedName>
    <definedName name="rap.fact.id.IXF2692000E02_1461_00257_00_0001">'2692000'!$F$267</definedName>
    <definedName name="rap.fact.id.IXF2692000E02_1461_00258_00_0001">'2692000'!$F$268</definedName>
    <definedName name="rap.fact.id.IXF2692000E02_1461_00259_00_0001">'2692000'!$F$269</definedName>
    <definedName name="rap.fact.id.IXF2692000E02_1461_00260_00_0001">'2692000'!$F$272</definedName>
    <definedName name="rap.fact.id.IXF2692000E02_1461_00261_00_0001">'2692000'!$F$273</definedName>
    <definedName name="rap.fact.id.IXF2692000E02_1461_00262_00_0001">'2692000'!$F$274</definedName>
    <definedName name="rap.fact.id.IXF2692000E02_1461_00263_00_0001">'2692000'!$F$275</definedName>
    <definedName name="rap.fact.id.IXF2692000E02_1461_00264_00_0001">'2692000'!$F$277</definedName>
    <definedName name="rap.fact.id.IXF2692000E02_1461_00265_00_0001">'2692000'!$F$276</definedName>
    <definedName name="rap.fact.id.IXF2692000E02_1461_00266_00_0001">'2692000'!$F$271</definedName>
    <definedName name="rap.fact.id.IXF2692000E02_1461_00267_00_0001">'2692000'!$F$278</definedName>
    <definedName name="rap.fact.id.IXF2692000E02_1461_00268_00_0001">'2692000'!$F$282</definedName>
    <definedName name="rap.fact.id.IXF2692000E02_1461_00269_00_0001">'2692000'!$F$279</definedName>
    <definedName name="rap.fact.id.IXF2692000E02_1461_00270_00_0001">'2692000'!$F$280</definedName>
    <definedName name="rap.fact.id.IXF2692000E02_1461_00271_00_0001">'2692000'!$F$281</definedName>
    <definedName name="rap.fact.id.IXF2692000E02_1461_00272_00_0001">'2692000'!$F$248</definedName>
    <definedName name="rap.fact.id.IXF2692000E02_1461_00273_00_0001">'2692000'!$F$249</definedName>
    <definedName name="rap.fact.id.IXF2692000E02_1461_00274_00_0001">'2692000'!$F$250</definedName>
    <definedName name="rap.fact.id.IXF2692000E02_1461_00275_00_0001">'2692000'!$F$251</definedName>
    <definedName name="rap.fact.id.IXF2692000E02_1461_00276_00_0001">'2692000'!$F$253</definedName>
    <definedName name="rap.fact.id.IXF2692000E02_1461_00277_00_0001">'2692000'!$F$252</definedName>
    <definedName name="rap.fact.id.IXF2692000E02_1461_00278_00_0001">'2692000'!$F$247</definedName>
    <definedName name="rap.fact.id.IXF2692000E02_1461_00279_00_0001">'2692000'!$F$254</definedName>
    <definedName name="rap.fact.id.IXF2692000E02_1461_00280_00_0001">'2692000'!$F$258</definedName>
    <definedName name="rap.fact.id.IXF2692000E02_1461_00281_00_0001">'2692000'!$F$255</definedName>
    <definedName name="rap.fact.id.IXF2692000E02_1461_00282_00_0001">'2692000'!$F$256</definedName>
    <definedName name="rap.fact.id.IXF2692000E02_1461_00283_00_0001">'2692000'!$F$257</definedName>
    <definedName name="rap.fact.id.IXF2692000E02_1461_00284_00_0001">'2692000'!$N$128</definedName>
    <definedName name="rap.fact.id.IXF2692000E02_1461_00285_00_0001">'2692000'!$N$129</definedName>
    <definedName name="rap.fact.id.IXF2692000E02_1461_00286_00_0001">'2692000'!$N$130</definedName>
    <definedName name="rap.fact.id.IXF2692000E02_1461_00287_00_0001">'2692000'!$N$131</definedName>
    <definedName name="rap.fact.id.IXF2692000E02_1461_00288_00_0001">'2692000'!$N$133</definedName>
    <definedName name="rap.fact.id.IXF2692000E02_1461_00289_00_0001">'2692000'!$N$132</definedName>
    <definedName name="rap.fact.id.IXF2692000E02_1461_00290_00_0001">'2692000'!$N$127</definedName>
    <definedName name="rap.fact.id.IXF2692000E02_1461_00291_00_0001">'2692000'!$N$134</definedName>
    <definedName name="rap.fact.id.IXF2692000E02_1461_00292_00_0001">'2692000'!$N$138</definedName>
    <definedName name="rap.fact.id.IXF2692000E02_1461_00293_00_0001">'2692000'!$N$135</definedName>
    <definedName name="rap.fact.id.IXF2692000E02_1461_00294_00_0001">'2692000'!$N$136</definedName>
    <definedName name="rap.fact.id.IXF2692000E02_1461_00295_00_0001">'2692000'!$N$137</definedName>
    <definedName name="rap.fact.id.IXF2692000E02_1461_00296_00_0001">'2692000'!$N$188</definedName>
    <definedName name="rap.fact.id.IXF2692000E02_1461_00297_00_0001">'2692000'!$N$189</definedName>
    <definedName name="rap.fact.id.IXF2692000E02_1461_00298_00_0001">'2692000'!$N$190</definedName>
    <definedName name="rap.fact.id.IXF2692000E02_1461_00299_00_0001">'2692000'!$N$191</definedName>
    <definedName name="rap.fact.id.IXF2692000E02_1461_00300_00_0001">'2692000'!$N$193</definedName>
    <definedName name="rap.fact.id.IXF2692000E02_1461_00301_00_0001">'2692000'!$N$192</definedName>
    <definedName name="rap.fact.id.IXF2692000E02_1461_00302_00_0001">'2692000'!$N$187</definedName>
    <definedName name="rap.fact.id.IXF2692000E02_1461_00303_00_0001">'2692000'!$N$194</definedName>
    <definedName name="rap.fact.id.IXF2692000E02_1461_00304_00_0001">'2692000'!$N$198</definedName>
    <definedName name="rap.fact.id.IXF2692000E02_1461_00305_00_0001">'2692000'!$N$195</definedName>
    <definedName name="rap.fact.id.IXF2692000E02_1461_00306_00_0001">'2692000'!$N$196</definedName>
    <definedName name="rap.fact.id.IXF2692000E02_1461_00307_00_0001">'2692000'!$N$197</definedName>
    <definedName name="rap.fact.id.IXF2692000E02_1461_00308_00_0001">'2692000'!$N$164</definedName>
    <definedName name="rap.fact.id.IXF2692000E02_1461_00309_00_0001">'2692000'!$N$165</definedName>
    <definedName name="rap.fact.id.IXF2692000E02_1461_00310_00_0001">'2692000'!$N$166</definedName>
    <definedName name="rap.fact.id.IXF2692000E02_1461_00311_00_0001">'2692000'!$N$167</definedName>
    <definedName name="rap.fact.id.IXF2692000E02_1461_00312_00_0001">'2692000'!$N$169</definedName>
    <definedName name="rap.fact.id.IXF2692000E02_1461_00313_00_0001">'2692000'!$N$168</definedName>
    <definedName name="rap.fact.id.IXF2692000E02_1461_00314_00_0001">'2692000'!$N$163</definedName>
    <definedName name="rap.fact.id.IXF2692000E02_1461_00315_00_0001">'2692000'!$N$170</definedName>
    <definedName name="rap.fact.id.IXF2692000E02_1461_00316_00_0001">'2692000'!$N$174</definedName>
    <definedName name="rap.fact.id.IXF2692000E02_1461_00317_00_0001">'2692000'!$N$171</definedName>
    <definedName name="rap.fact.id.IXF2692000E02_1461_00318_00_0001">'2692000'!$N$172</definedName>
    <definedName name="rap.fact.id.IXF2692000E02_1461_00319_00_0001">'2692000'!$N$173</definedName>
    <definedName name="rap.fact.id.IXF2692000E02_1461_00320_00_0001">'2692000'!$N$8</definedName>
    <definedName name="rap.fact.id.IXF2692000E02_1461_00321_00_0001">'2692000'!$N$9</definedName>
    <definedName name="rap.fact.id.IXF2692000E02_1461_00322_00_0001">'2692000'!$N$10</definedName>
    <definedName name="rap.fact.id.IXF2692000E02_1461_00323_00_0001">'2692000'!$N$11</definedName>
    <definedName name="rap.fact.id.IXF2692000E02_1461_00324_00_0001">'2692000'!$N$13</definedName>
    <definedName name="rap.fact.id.IXF2692000E02_1461_00325_00_0001">'2692000'!$N$12</definedName>
    <definedName name="rap.fact.id.IXF2692000E02_1461_00326_00_0001">'2692000'!$N$7</definedName>
    <definedName name="rap.fact.id.IXF2692000E02_1461_00327_00_0001">'2692000'!$N$14</definedName>
    <definedName name="rap.fact.id.IXF2692000E02_1461_00328_00_0001">'2692000'!$N$18</definedName>
    <definedName name="rap.fact.id.IXF2692000E02_1461_00329_00_0001">'2692000'!$N$15</definedName>
    <definedName name="rap.fact.id.IXF2692000E02_1461_00330_00_0001">'2692000'!$N$16</definedName>
    <definedName name="rap.fact.id.IXF2692000E02_1461_00331_00_0001">'2692000'!$N$17</definedName>
    <definedName name="rap.fact.id.IXF2692000E02_1461_00332_00_0001">'2692000'!$N$116</definedName>
    <definedName name="rap.fact.id.IXF2692000E02_1461_00333_00_0001">'2692000'!$N$117</definedName>
    <definedName name="rap.fact.id.IXF2692000E02_1461_00334_00_0001">'2692000'!$N$118</definedName>
    <definedName name="rap.fact.id.IXF2692000E02_1461_00335_00_0001">'2692000'!$N$119</definedName>
    <definedName name="rap.fact.id.IXF2692000E02_1461_00336_00_0001">'2692000'!$N$121</definedName>
    <definedName name="rap.fact.id.IXF2692000E02_1461_00337_00_0001">'2692000'!$N$120</definedName>
    <definedName name="rap.fact.id.IXF2692000E02_1461_00338_00_0001">'2692000'!$N$115</definedName>
    <definedName name="rap.fact.id.IXF2692000E02_1461_00339_00_0001">'2692000'!$N$122</definedName>
    <definedName name="rap.fact.id.IXF2692000E02_1461_00340_00_0001">'2692000'!$N$126</definedName>
    <definedName name="rap.fact.id.IXF2692000E02_1461_00341_00_0001">'2692000'!$N$123</definedName>
    <definedName name="rap.fact.id.IXF2692000E02_1461_00342_00_0001">'2692000'!$N$124</definedName>
    <definedName name="rap.fact.id.IXF2692000E02_1461_00343_00_0001">'2692000'!$N$125</definedName>
    <definedName name="rap.fact.id.IXF2692000E02_1461_00344_00_0001">'2692000'!$N$68</definedName>
    <definedName name="rap.fact.id.IXF2692000E02_1461_00345_00_0001">'2692000'!$N$69</definedName>
    <definedName name="rap.fact.id.IXF2692000E02_1461_00346_00_0001">'2692000'!$N$70</definedName>
    <definedName name="rap.fact.id.IXF2692000E02_1461_00347_00_0001">'2692000'!$N$71</definedName>
    <definedName name="rap.fact.id.IXF2692000E02_1461_00348_00_0001">'2692000'!$N$73</definedName>
    <definedName name="rap.fact.id.IXF2692000E02_1461_00349_00_0001">'2692000'!$N$72</definedName>
    <definedName name="rap.fact.id.IXF2692000E02_1461_00350_00_0001">'2692000'!$N$67</definedName>
    <definedName name="rap.fact.id.IXF2692000E02_1461_00351_00_0001">'2692000'!$N$74</definedName>
    <definedName name="rap.fact.id.IXF2692000E02_1461_00352_00_0001">'2692000'!$N$78</definedName>
    <definedName name="rap.fact.id.IXF2692000E02_1461_00353_00_0001">'2692000'!$N$75</definedName>
    <definedName name="rap.fact.id.IXF2692000E02_1461_00354_00_0001">'2692000'!$N$76</definedName>
    <definedName name="rap.fact.id.IXF2692000E02_1461_00355_00_0001">'2692000'!$N$77</definedName>
    <definedName name="rap.fact.id.IXF2692000E02_1461_00356_00_0001">'2692000'!$N$224</definedName>
    <definedName name="rap.fact.id.IXF2692000E02_1461_00357_00_0001">'2692000'!$N$225</definedName>
    <definedName name="rap.fact.id.IXF2692000E02_1461_00358_00_0001">'2692000'!$N$226</definedName>
    <definedName name="rap.fact.id.IXF2692000E02_1461_00359_00_0001">'2692000'!$N$227</definedName>
    <definedName name="rap.fact.id.IXF2692000E02_1461_00360_00_0001">'2692000'!$N$229</definedName>
    <definedName name="rap.fact.id.IXF2692000E02_1461_00361_00_0001">'2692000'!$N$228</definedName>
    <definedName name="rap.fact.id.IXF2692000E02_1461_00362_00_0001">'2692000'!$N$223</definedName>
    <definedName name="rap.fact.id.IXF2692000E02_1461_00363_00_0001">'2692000'!$N$230</definedName>
    <definedName name="rap.fact.id.IXF2692000E02_1461_00364_00_0001">'2692000'!$N$234</definedName>
    <definedName name="rap.fact.id.IXF2692000E02_1461_00365_00_0001">'2692000'!$N$231</definedName>
    <definedName name="rap.fact.id.IXF2692000E02_1461_00366_00_0001">'2692000'!$N$232</definedName>
    <definedName name="rap.fact.id.IXF2692000E02_1461_00367_00_0001">'2692000'!$N$233</definedName>
    <definedName name="rap.fact.id.IXF2692000E02_1461_00368_00_0001">'2692000'!$N$32</definedName>
    <definedName name="rap.fact.id.IXF2692000E02_1461_00369_00_0001">'2692000'!$N$33</definedName>
    <definedName name="rap.fact.id.IXF2692000E02_1461_00370_00_0001">'2692000'!$N$34</definedName>
    <definedName name="rap.fact.id.IXF2692000E02_1461_00371_00_0001">'2692000'!$N$35</definedName>
    <definedName name="rap.fact.id.IXF2692000E02_1461_00372_00_0001">'2692000'!$N$37</definedName>
    <definedName name="rap.fact.id.IXF2692000E02_1461_00373_00_0001">'2692000'!$N$36</definedName>
    <definedName name="rap.fact.id.IXF2692000E02_1461_00374_00_0001">'2692000'!$N$31</definedName>
    <definedName name="rap.fact.id.IXF2692000E02_1461_00375_00_0001">'2692000'!$N$38</definedName>
    <definedName name="rap.fact.id.IXF2692000E02_1461_00376_00_0001">'2692000'!$N$42</definedName>
    <definedName name="rap.fact.id.IXF2692000E02_1461_00377_00_0001">'2692000'!$N$39</definedName>
    <definedName name="rap.fact.id.IXF2692000E02_1461_00378_00_0001">'2692000'!$N$40</definedName>
    <definedName name="rap.fact.id.IXF2692000E02_1461_00379_00_0001">'2692000'!$N$41</definedName>
    <definedName name="rap.fact.id.IXF2692000E02_1461_00380_00_0001">'2692000'!$N$104</definedName>
    <definedName name="rap.fact.id.IXF2692000E02_1461_00381_00_0001">'2692000'!$N$105</definedName>
    <definedName name="rap.fact.id.IXF2692000E02_1461_00382_00_0001">'2692000'!$N$106</definedName>
    <definedName name="rap.fact.id.IXF2692000E02_1461_00383_00_0001">'2692000'!$N$107</definedName>
    <definedName name="rap.fact.id.IXF2692000E02_1461_00384_00_0001">'2692000'!$N$109</definedName>
    <definedName name="rap.fact.id.IXF2692000E02_1461_00385_00_0001">'2692000'!$N$108</definedName>
    <definedName name="rap.fact.id.IXF2692000E02_1461_00386_00_0001">'2692000'!$N$103</definedName>
    <definedName name="rap.fact.id.IXF2692000E02_1461_00387_00_0001">'2692000'!$N$110</definedName>
    <definedName name="rap.fact.id.IXF2692000E02_1461_00388_00_0001">'2692000'!$N$114</definedName>
    <definedName name="rap.fact.id.IXF2692000E02_1461_00389_00_0001">'2692000'!$N$111</definedName>
    <definedName name="rap.fact.id.IXF2692000E02_1461_00390_00_0001">'2692000'!$N$112</definedName>
    <definedName name="rap.fact.id.IXF2692000E02_1461_00391_00_0001">'2692000'!$N$113</definedName>
    <definedName name="rap.fact.id.IXF2692000E02_1461_00392_00_0001">'2692000'!$N$140</definedName>
    <definedName name="rap.fact.id.IXF2692000E02_1461_00393_00_0001">'2692000'!$N$141</definedName>
    <definedName name="rap.fact.id.IXF2692000E02_1461_00394_00_0001">'2692000'!$N$142</definedName>
    <definedName name="rap.fact.id.IXF2692000E02_1461_00395_00_0001">'2692000'!$N$143</definedName>
    <definedName name="rap.fact.id.IXF2692000E02_1461_00396_00_0001">'2692000'!$N$145</definedName>
    <definedName name="rap.fact.id.IXF2692000E02_1461_00397_00_0001">'2692000'!$N$144</definedName>
    <definedName name="rap.fact.id.IXF2692000E02_1461_00398_00_0001">'2692000'!$N$139</definedName>
    <definedName name="rap.fact.id.IXF2692000E02_1461_00399_00_0001">'2692000'!$N$146</definedName>
    <definedName name="rap.fact.id.IXF2692000E02_1461_00400_00_0001">'2692000'!$N$150</definedName>
    <definedName name="rap.fact.id.IXF2692000E02_1461_00401_00_0001">'2692000'!$N$147</definedName>
    <definedName name="rap.fact.id.IXF2692000E02_1461_00402_00_0001">'2692000'!$N$148</definedName>
    <definedName name="rap.fact.id.IXF2692000E02_1461_00403_00_0001">'2692000'!$N$149</definedName>
    <definedName name="rap.fact.id.IXF2692000E02_1461_00404_00_0001">'2692000'!$N$92</definedName>
    <definedName name="rap.fact.id.IXF2692000E02_1461_00405_00_0001">'2692000'!$N$93</definedName>
    <definedName name="rap.fact.id.IXF2692000E02_1461_00406_00_0001">'2692000'!$N$94</definedName>
    <definedName name="rap.fact.id.IXF2692000E02_1461_00407_00_0001">'2692000'!$N$95</definedName>
    <definedName name="rap.fact.id.IXF2692000E02_1461_00408_00_0001">'2692000'!$N$97</definedName>
    <definedName name="rap.fact.id.IXF2692000E02_1461_00409_00_0001">'2692000'!$N$96</definedName>
    <definedName name="rap.fact.id.IXF2692000E02_1461_00410_00_0001">'2692000'!$N$91</definedName>
    <definedName name="rap.fact.id.IXF2692000E02_1461_00411_00_0001">'2692000'!$N$98</definedName>
    <definedName name="rap.fact.id.IXF2692000E02_1461_00412_00_0001">'2692000'!$N$102</definedName>
    <definedName name="rap.fact.id.IXF2692000E02_1461_00413_00_0001">'2692000'!$N$99</definedName>
    <definedName name="rap.fact.id.IXF2692000E02_1461_00414_00_0001">'2692000'!$N$100</definedName>
    <definedName name="rap.fact.id.IXF2692000E02_1461_00415_00_0001">'2692000'!$N$101</definedName>
    <definedName name="rap.fact.id.IXF2692000E02_1461_00416_00_0001">'2692000'!$N$56</definedName>
    <definedName name="rap.fact.id.IXF2692000E02_1461_00417_00_0001">'2692000'!$N$57</definedName>
    <definedName name="rap.fact.id.IXF2692000E02_1461_00418_00_0001">'2692000'!$N$58</definedName>
    <definedName name="rap.fact.id.IXF2692000E02_1461_00419_00_0001">'2692000'!$N$59</definedName>
    <definedName name="rap.fact.id.IXF2692000E02_1461_00420_00_0001">'2692000'!$N$61</definedName>
    <definedName name="rap.fact.id.IXF2692000E02_1461_00421_00_0001">'2692000'!$N$60</definedName>
    <definedName name="rap.fact.id.IXF2692000E02_1461_00422_00_0001">'2692000'!$N$55</definedName>
    <definedName name="rap.fact.id.IXF2692000E02_1461_00423_00_0001">'2692000'!$N$62</definedName>
    <definedName name="rap.fact.id.IXF2692000E02_1461_00424_00_0001">'2692000'!$N$66</definedName>
    <definedName name="rap.fact.id.IXF2692000E02_1461_00425_00_0001">'2692000'!$N$63</definedName>
    <definedName name="rap.fact.id.IXF2692000E02_1461_00426_00_0001">'2692000'!$N$64</definedName>
    <definedName name="rap.fact.id.IXF2692000E02_1461_00427_00_0001">'2692000'!$N$65</definedName>
    <definedName name="rap.fact.id.IXF2692000E02_1461_00428_00_0001">'2692000'!$N$212</definedName>
    <definedName name="rap.fact.id.IXF2692000E02_1461_00429_00_0001">'2692000'!$N$213</definedName>
    <definedName name="rap.fact.id.IXF2692000E02_1461_00430_00_0001">'2692000'!$N$214</definedName>
    <definedName name="rap.fact.id.IXF2692000E02_1461_00431_00_0001">'2692000'!$N$215</definedName>
    <definedName name="rap.fact.id.IXF2692000E02_1461_00432_00_0001">'2692000'!$N$217</definedName>
    <definedName name="rap.fact.id.IXF2692000E02_1461_00433_00_0001">'2692000'!$N$216</definedName>
    <definedName name="rap.fact.id.IXF2692000E02_1461_00434_00_0001">'2692000'!$N$211</definedName>
    <definedName name="rap.fact.id.IXF2692000E02_1461_00435_00_0001">'2692000'!$N$218</definedName>
    <definedName name="rap.fact.id.IXF2692000E02_1461_00436_00_0001">'2692000'!$N$222</definedName>
    <definedName name="rap.fact.id.IXF2692000E02_1461_00437_00_0001">'2692000'!$N$219</definedName>
    <definedName name="rap.fact.id.IXF2692000E02_1461_00438_00_0001">'2692000'!$N$220</definedName>
    <definedName name="rap.fact.id.IXF2692000E02_1461_00439_00_0001">'2692000'!$N$221</definedName>
    <definedName name="rap.fact.id.IXF2692000E02_1461_00440_00_0001">'2692000'!$N$152</definedName>
    <definedName name="rap.fact.id.IXF2692000E02_1461_00441_00_0001">'2692000'!$N$153</definedName>
    <definedName name="rap.fact.id.IXF2692000E02_1461_00442_00_0001">'2692000'!$N$154</definedName>
    <definedName name="rap.fact.id.IXF2692000E02_1461_00443_00_0001">'2692000'!$N$155</definedName>
    <definedName name="rap.fact.id.IXF2692000E02_1461_00444_00_0001">'2692000'!$N$157</definedName>
    <definedName name="rap.fact.id.IXF2692000E02_1461_00445_00_0001">'2692000'!$N$156</definedName>
    <definedName name="rap.fact.id.IXF2692000E02_1461_00446_00_0001">'2692000'!$N$151</definedName>
    <definedName name="rap.fact.id.IXF2692000E02_1461_00447_00_0001">'2692000'!$N$158</definedName>
    <definedName name="rap.fact.id.IXF2692000E02_1461_00448_00_0001">'2692000'!$N$162</definedName>
    <definedName name="rap.fact.id.IXF2692000E02_1461_00449_00_0001">'2692000'!$N$159</definedName>
    <definedName name="rap.fact.id.IXF2692000E02_1461_00450_00_0001">'2692000'!$N$160</definedName>
    <definedName name="rap.fact.id.IXF2692000E02_1461_00451_00_0001">'2692000'!$N$161</definedName>
    <definedName name="rap.fact.id.IXF2692000E02_1461_00452_00_0001">'2692000'!$N$236</definedName>
    <definedName name="rap.fact.id.IXF2692000E02_1461_00453_00_0001">'2692000'!$N$237</definedName>
    <definedName name="rap.fact.id.IXF2692000E02_1461_00454_00_0001">'2692000'!$N$238</definedName>
    <definedName name="rap.fact.id.IXF2692000E02_1461_00455_00_0001">'2692000'!$N$239</definedName>
    <definedName name="rap.fact.id.IXF2692000E02_1461_00456_00_0001">'2692000'!$N$241</definedName>
    <definedName name="rap.fact.id.IXF2692000E02_1461_00457_00_0001">'2692000'!$N$240</definedName>
    <definedName name="rap.fact.id.IXF2692000E02_1461_00458_00_0001">'2692000'!$N$235</definedName>
    <definedName name="rap.fact.id.IXF2692000E02_1461_00459_00_0001">'2692000'!$N$242</definedName>
    <definedName name="rap.fact.id.IXF2692000E02_1461_00460_00_0001">'2692000'!$N$246</definedName>
    <definedName name="rap.fact.id.IXF2692000E02_1461_00461_00_0001">'2692000'!$N$243</definedName>
    <definedName name="rap.fact.id.IXF2692000E02_1461_00462_00_0001">'2692000'!$N$244</definedName>
    <definedName name="rap.fact.id.IXF2692000E02_1461_00463_00_0001">'2692000'!$N$245</definedName>
    <definedName name="rap.fact.id.IXF2692000E02_1461_00464_00_0001">'2692000'!$N$80</definedName>
    <definedName name="rap.fact.id.IXF2692000E02_1461_00465_00_0001">'2692000'!$N$81</definedName>
    <definedName name="rap.fact.id.IXF2692000E02_1461_00466_00_0001">'2692000'!$N$82</definedName>
    <definedName name="rap.fact.id.IXF2692000E02_1461_00467_00_0001">'2692000'!$N$83</definedName>
    <definedName name="rap.fact.id.IXF2692000E02_1461_00468_00_0001">'2692000'!$N$85</definedName>
    <definedName name="rap.fact.id.IXF2692000E02_1461_00469_00_0001">'2692000'!$N$84</definedName>
    <definedName name="rap.fact.id.IXF2692000E02_1461_00470_00_0001">'2692000'!$N$79</definedName>
    <definedName name="rap.fact.id.IXF2692000E02_1461_00471_00_0001">'2692000'!$N$86</definedName>
    <definedName name="rap.fact.id.IXF2692000E02_1461_00472_00_0001">'2692000'!$N$90</definedName>
    <definedName name="rap.fact.id.IXF2692000E02_1461_00473_00_0001">'2692000'!$N$87</definedName>
    <definedName name="rap.fact.id.IXF2692000E02_1461_00474_00_0001">'2692000'!$N$88</definedName>
    <definedName name="rap.fact.id.IXF2692000E02_1461_00475_00_0001">'2692000'!$N$89</definedName>
    <definedName name="rap.fact.id.IXF2692000E02_1461_00476_00_0001">'2692000'!$N$176</definedName>
    <definedName name="rap.fact.id.IXF2692000E02_1461_00477_00_0001">'2692000'!$N$177</definedName>
    <definedName name="rap.fact.id.IXF2692000E02_1461_00478_00_0001">'2692000'!$N$178</definedName>
    <definedName name="rap.fact.id.IXF2692000E02_1461_00479_00_0001">'2692000'!$N$179</definedName>
    <definedName name="rap.fact.id.IXF2692000E02_1461_00480_00_0001">'2692000'!$N$181</definedName>
    <definedName name="rap.fact.id.IXF2692000E02_1461_00481_00_0001">'2692000'!$N$180</definedName>
    <definedName name="rap.fact.id.IXF2692000E02_1461_00482_00_0001">'2692000'!$N$175</definedName>
    <definedName name="rap.fact.id.IXF2692000E02_1461_00483_00_0001">'2692000'!$N$182</definedName>
    <definedName name="rap.fact.id.IXF2692000E02_1461_00484_00_0001">'2692000'!$N$186</definedName>
    <definedName name="rap.fact.id.IXF2692000E02_1461_00485_00_0001">'2692000'!$N$183</definedName>
    <definedName name="rap.fact.id.IXF2692000E02_1461_00486_00_0001">'2692000'!$N$184</definedName>
    <definedName name="rap.fact.id.IXF2692000E02_1461_00487_00_0001">'2692000'!$N$185</definedName>
    <definedName name="rap.fact.id.IXF2692000E02_1461_00488_00_0001">'2692000'!$N$20</definedName>
    <definedName name="rap.fact.id.IXF2692000E02_1461_00489_00_0001">'2692000'!$N$21</definedName>
    <definedName name="rap.fact.id.IXF2692000E02_1461_00490_00_0001">'2692000'!$N$22</definedName>
    <definedName name="rap.fact.id.IXF2692000E02_1461_00491_00_0001">'2692000'!$N$23</definedName>
    <definedName name="rap.fact.id.IXF2692000E02_1461_00492_00_0001">'2692000'!$N$25</definedName>
    <definedName name="rap.fact.id.IXF2692000E02_1461_00493_00_0001">'2692000'!$N$24</definedName>
    <definedName name="rap.fact.id.IXF2692000E02_1461_00494_00_0001">'2692000'!$N$19</definedName>
    <definedName name="rap.fact.id.IXF2692000E02_1461_00495_00_0001">'2692000'!$N$26</definedName>
    <definedName name="rap.fact.id.IXF2692000E02_1461_00496_00_0001">'2692000'!$N$30</definedName>
    <definedName name="rap.fact.id.IXF2692000E02_1461_00497_00_0001">'2692000'!$N$27</definedName>
    <definedName name="rap.fact.id.IXF2692000E02_1461_00498_00_0001">'2692000'!$N$28</definedName>
    <definedName name="rap.fact.id.IXF2692000E02_1461_00499_00_0001">'2692000'!$N$29</definedName>
    <definedName name="rap.fact.id.IXF2692000E02_1461_00500_00_0001">'2692000'!$N$44</definedName>
    <definedName name="rap.fact.id.IXF2692000E02_1461_00501_00_0001">'2692000'!$N$45</definedName>
    <definedName name="rap.fact.id.IXF2692000E02_1461_00502_00_0001">'2692000'!$N$46</definedName>
    <definedName name="rap.fact.id.IXF2692000E02_1461_00503_00_0001">'2692000'!$N$47</definedName>
    <definedName name="rap.fact.id.IXF2692000E02_1461_00504_00_0001">'2692000'!$N$49</definedName>
    <definedName name="rap.fact.id.IXF2692000E02_1461_00505_00_0001">'2692000'!$N$48</definedName>
    <definedName name="rap.fact.id.IXF2692000E02_1461_00506_00_0001">'2692000'!$N$43</definedName>
    <definedName name="rap.fact.id.IXF2692000E02_1461_00507_00_0001">'2692000'!$N$50</definedName>
    <definedName name="rap.fact.id.IXF2692000E02_1461_00508_00_0001">'2692000'!$N$54</definedName>
    <definedName name="rap.fact.id.IXF2692000E02_1461_00509_00_0001">'2692000'!$N$51</definedName>
    <definedName name="rap.fact.id.IXF2692000E02_1461_00510_00_0001">'2692000'!$N$52</definedName>
    <definedName name="rap.fact.id.IXF2692000E02_1461_00511_00_0001">'2692000'!$N$53</definedName>
    <definedName name="rap.fact.id.IXF2692000E02_1461_00512_00_0001">'2692000'!$N$200</definedName>
    <definedName name="rap.fact.id.IXF2692000E02_1461_00513_00_0001">'2692000'!$N$201</definedName>
    <definedName name="rap.fact.id.IXF2692000E02_1461_00514_00_0001">'2692000'!$N$202</definedName>
    <definedName name="rap.fact.id.IXF2692000E02_1461_00515_00_0001">'2692000'!$N$203</definedName>
    <definedName name="rap.fact.id.IXF2692000E02_1461_00516_00_0001">'2692000'!$N$205</definedName>
    <definedName name="rap.fact.id.IXF2692000E02_1461_00517_00_0001">'2692000'!$N$204</definedName>
    <definedName name="rap.fact.id.IXF2692000E02_1461_00518_00_0001">'2692000'!$N$199</definedName>
    <definedName name="rap.fact.id.IXF2692000E02_1461_00519_00_0001">'2692000'!$N$206</definedName>
    <definedName name="rap.fact.id.IXF2692000E02_1461_00520_00_0001">'2692000'!$N$210</definedName>
    <definedName name="rap.fact.id.IXF2692000E02_1461_00521_00_0001">'2692000'!$N$207</definedName>
    <definedName name="rap.fact.id.IXF2692000E02_1461_00522_00_0001">'2692000'!$N$208</definedName>
    <definedName name="rap.fact.id.IXF2692000E02_1461_00523_00_0001">'2692000'!$N$209</definedName>
    <definedName name="rap.fact.id.IXF2692000E02_1461_00524_00_0001">'2692000'!$N$260</definedName>
    <definedName name="rap.fact.id.IXF2692000E02_1461_00525_00_0001">'2692000'!$N$261</definedName>
    <definedName name="rap.fact.id.IXF2692000E02_1461_00526_00_0001">'2692000'!$N$262</definedName>
    <definedName name="rap.fact.id.IXF2692000E02_1461_00527_00_0001">'2692000'!$N$263</definedName>
    <definedName name="rap.fact.id.IXF2692000E02_1461_00528_00_0001">'2692000'!$N$265</definedName>
    <definedName name="rap.fact.id.IXF2692000E02_1461_00529_00_0001">'2692000'!$N$264</definedName>
    <definedName name="rap.fact.id.IXF2692000E02_1461_00530_00_0001">'2692000'!$N$259</definedName>
    <definedName name="rap.fact.id.IXF2692000E02_1461_00531_00_0001">'2692000'!$N$266</definedName>
    <definedName name="rap.fact.id.IXF2692000E02_1461_00532_00_0001">'2692000'!$N$270</definedName>
    <definedName name="rap.fact.id.IXF2692000E02_1461_00533_00_0001">'2692000'!$N$267</definedName>
    <definedName name="rap.fact.id.IXF2692000E02_1461_00534_00_0001">'2692000'!$N$268</definedName>
    <definedName name="rap.fact.id.IXF2692000E02_1461_00535_00_0001">'2692000'!$N$269</definedName>
    <definedName name="rap.fact.id.IXF2692000E02_1461_00536_00_0001">'2692000'!$N$272</definedName>
    <definedName name="rap.fact.id.IXF2692000E02_1461_00537_00_0001">'2692000'!$N$273</definedName>
    <definedName name="rap.fact.id.IXF2692000E02_1461_00538_00_0001">'2692000'!$N$274</definedName>
    <definedName name="rap.fact.id.IXF2692000E02_1461_00539_00_0001">'2692000'!$N$275</definedName>
    <definedName name="rap.fact.id.IXF2692000E02_1461_00540_00_0001">'2692000'!$N$277</definedName>
    <definedName name="rap.fact.id.IXF2692000E02_1461_00541_00_0001">'2692000'!$N$276</definedName>
    <definedName name="rap.fact.id.IXF2692000E02_1461_00542_00_0001">'2692000'!$N$271</definedName>
    <definedName name="rap.fact.id.IXF2692000E02_1461_00543_00_0001">'2692000'!$N$278</definedName>
    <definedName name="rap.fact.id.IXF2692000E02_1461_00544_00_0001">'2692000'!$N$282</definedName>
    <definedName name="rap.fact.id.IXF2692000E02_1461_00545_00_0001">'2692000'!$N$279</definedName>
    <definedName name="rap.fact.id.IXF2692000E02_1461_00546_00_0001">'2692000'!$N$280</definedName>
    <definedName name="rap.fact.id.IXF2692000E02_1461_00547_00_0001">'2692000'!$N$281</definedName>
    <definedName name="rap.fact.id.IXF2692000E02_1461_00548_00_0001">'2692000'!$N$248</definedName>
    <definedName name="rap.fact.id.IXF2692000E02_1461_00549_00_0001">'2692000'!$N$249</definedName>
    <definedName name="rap.fact.id.IXF2692000E02_1461_00550_00_0001">'2692000'!$N$250</definedName>
    <definedName name="rap.fact.id.IXF2692000E02_1461_00551_00_0001">'2692000'!$N$251</definedName>
    <definedName name="rap.fact.id.IXF2692000E02_1461_00552_00_0001">'2692000'!$N$253</definedName>
    <definedName name="rap.fact.id.IXF2692000E02_1461_00553_00_0001">'2692000'!$N$252</definedName>
    <definedName name="rap.fact.id.IXF2692000E02_1461_00554_00_0001">'2692000'!$N$247</definedName>
    <definedName name="rap.fact.id.IXF2692000E02_1461_00555_00_0001">'2692000'!$N$254</definedName>
    <definedName name="rap.fact.id.IXF2692000E02_1461_00556_00_0001">'2692000'!$N$258</definedName>
    <definedName name="rap.fact.id.IXF2692000E02_1461_00557_00_0001">'2692000'!$N$255</definedName>
    <definedName name="rap.fact.id.IXF2692000E02_1461_00558_00_0001">'2692000'!$N$256</definedName>
    <definedName name="rap.fact.id.IXF2692000E02_1461_00559_00_0001">'2692000'!$N$257</definedName>
    <definedName name="rap.fact.id.IXF2693000E02_0974_00001_01_0001">'2693000'!$D$310</definedName>
    <definedName name="rap.fact.id.IXF2693000E02_0974_00003_01_0001">'2693000'!$J$310</definedName>
    <definedName name="rap.fact.id.IXF2693000E02_0974_00008_01_0001">'2693000'!$D$149</definedName>
    <definedName name="rap.fact.id.IXF2693000E02_0974_00009_01_0001">'2693000'!$D$214</definedName>
    <definedName name="rap.fact.id.IXF2693000E02_0974_00010_01_0001">'2693000'!$D$188</definedName>
    <definedName name="rap.fact.id.IXF2693000E02_0974_00011_01_0001">'2693000'!$D$19</definedName>
    <definedName name="rap.fact.id.IXF2693000E02_0974_00012_01_0001">'2693000'!$D$136</definedName>
    <definedName name="rap.fact.id.IXF2693000E02_0974_00013_01_0001">'2693000'!$D$84</definedName>
    <definedName name="rap.fact.id.IXF2693000E02_0974_00014_01_0001">'2693000'!$D$253</definedName>
    <definedName name="rap.fact.id.IXF2693000E02_0974_00015_01_0001">'2693000'!$D$45</definedName>
    <definedName name="rap.fact.id.IXF2693000E02_0974_00016_01_0001">'2693000'!$D$123</definedName>
    <definedName name="rap.fact.id.IXF2693000E02_0974_00017_01_0001">'2693000'!$D$162</definedName>
    <definedName name="rap.fact.id.IXF2693000E02_0974_00018_01_0001">'2693000'!$D$110</definedName>
    <definedName name="rap.fact.id.IXF2693000E02_0974_00019_01_0001">'2693000'!$D$71</definedName>
    <definedName name="rap.fact.id.IXF2693000E02_0974_00020_01_0001">'2693000'!$D$240</definedName>
    <definedName name="rap.fact.id.IXF2693000E02_0974_00021_01_0001">'2693000'!$D$175</definedName>
    <definedName name="rap.fact.id.IXF2693000E02_0974_00022_01_0001">'2693000'!$D$266</definedName>
    <definedName name="rap.fact.id.IXF2693000E02_0974_00023_01_0001">'2693000'!$D$97</definedName>
    <definedName name="rap.fact.id.IXF2693000E02_0974_00024_01_0001">'2693000'!$D$201</definedName>
    <definedName name="rap.fact.id.IXF2693000E02_0974_00025_01_0001">'2693000'!$D$32</definedName>
    <definedName name="rap.fact.id.IXF2693000E02_0974_00026_01_0001">'2693000'!$D$58</definedName>
    <definedName name="rap.fact.id.IXF2693000E02_0974_00027_01_0001">'2693000'!$D$227</definedName>
    <definedName name="rap.fact.id.IXF2693000E02_0974_00028_01_0001">'2693000'!$D$292</definedName>
    <definedName name="rap.fact.id.IXF2693000E02_0974_00029_01_0001">'2693000'!$D$305</definedName>
    <definedName name="rap.fact.id.IXF2693000E02_0974_00030_01_0001">'2693000'!$D$279</definedName>
    <definedName name="rap.fact.id.IXF2693000E02_0974_00031_01_0001">'2693000'!$J$149</definedName>
    <definedName name="rap.fact.id.IXF2693000E02_0974_00032_01_0001">'2693000'!$J$214</definedName>
    <definedName name="rap.fact.id.IXF2693000E02_0974_00033_01_0001">'2693000'!$J$188</definedName>
    <definedName name="rap.fact.id.IXF2693000E02_0974_00034_01_0001">'2693000'!$J$19</definedName>
    <definedName name="rap.fact.id.IXF2693000E02_0974_00035_01_0001">'2693000'!$J$136</definedName>
    <definedName name="rap.fact.id.IXF2693000E02_0974_00036_01_0001">'2693000'!$J$84</definedName>
    <definedName name="rap.fact.id.IXF2693000E02_0974_00037_01_0001">'2693000'!$J$253</definedName>
    <definedName name="rap.fact.id.IXF2693000E02_0974_00038_01_0001">'2693000'!$J$45</definedName>
    <definedName name="rap.fact.id.IXF2693000E02_0974_00039_01_0001">'2693000'!$J$123</definedName>
    <definedName name="rap.fact.id.IXF2693000E02_0974_00040_01_0001">'2693000'!$J$162</definedName>
    <definedName name="rap.fact.id.IXF2693000E02_0974_00041_01_0001">'2693000'!$J$110</definedName>
    <definedName name="rap.fact.id.IXF2693000E02_0974_00042_01_0001">'2693000'!$J$71</definedName>
    <definedName name="rap.fact.id.IXF2693000E02_0974_00043_01_0001">'2693000'!$J$240</definedName>
    <definedName name="rap.fact.id.IXF2693000E02_0974_00044_01_0001">'2693000'!$J$175</definedName>
    <definedName name="rap.fact.id.IXF2693000E02_0974_00045_01_0001">'2693000'!$J$266</definedName>
    <definedName name="rap.fact.id.IXF2693000E02_0974_00046_01_0001">'2693000'!$J$97</definedName>
    <definedName name="rap.fact.id.IXF2693000E02_0974_00047_01_0001">'2693000'!$J$201</definedName>
    <definedName name="rap.fact.id.IXF2693000E02_0974_00048_01_0001">'2693000'!$J$32</definedName>
    <definedName name="rap.fact.id.IXF2693000E02_0974_00049_01_0001">'2693000'!$J$58</definedName>
    <definedName name="rap.fact.id.IXF2693000E02_0974_00050_01_0001">'2693000'!$J$227</definedName>
    <definedName name="rap.fact.id.IXF2693000E02_0974_00051_01_0001">'2693000'!$J$292</definedName>
    <definedName name="rap.fact.id.IXF2693000E02_0974_00052_01_0001">'2693000'!$J$305</definedName>
    <definedName name="rap.fact.id.IXF2693000E02_0974_00053_01_0001">'2693000'!$J$279</definedName>
    <definedName name="rap.fact.id.IXF2693000E02_0974_00054_01_0001">'2693000'!$D$138</definedName>
    <definedName name="rap.fact.id.IXF2693000E02_0974_00055_01_0001">'2693000'!$D$139</definedName>
    <definedName name="rap.fact.id.IXF2693000E02_0974_00056_01_0001">'2693000'!$D$140</definedName>
    <definedName name="rap.fact.id.IXF2693000E02_0974_00057_01_0001">'2693000'!$D$141</definedName>
    <definedName name="rap.fact.id.IXF2693000E02_0974_00058_01_0001">'2693000'!$D$143</definedName>
    <definedName name="rap.fact.id.IXF2693000E02_0974_00059_01_0001">'2693000'!$D$142</definedName>
    <definedName name="rap.fact.id.IXF2693000E02_0974_00060_01_0001">'2693000'!$D$137</definedName>
    <definedName name="rap.fact.id.IXF2693000E02_0974_00061_01_0001">'2693000'!$D$144</definedName>
    <definedName name="rap.fact.id.IXF2693000E02_0974_00062_01_0001">'2693000'!$D$148</definedName>
    <definedName name="rap.fact.id.IXF2693000E02_0974_00063_01_0001">'2693000'!$D$145</definedName>
    <definedName name="rap.fact.id.IXF2693000E02_0974_00064_01_0001">'2693000'!$D$146</definedName>
    <definedName name="rap.fact.id.IXF2693000E02_0974_00065_01_0001">'2693000'!$D$147</definedName>
    <definedName name="rap.fact.id.IXF2693000E02_0974_00066_01_0001">'2693000'!$D$203</definedName>
    <definedName name="rap.fact.id.IXF2693000E02_0974_00067_01_0001">'2693000'!$D$204</definedName>
    <definedName name="rap.fact.id.IXF2693000E02_0974_00068_01_0001">'2693000'!$D$205</definedName>
    <definedName name="rap.fact.id.IXF2693000E02_0974_00069_01_0001">'2693000'!$D$206</definedName>
    <definedName name="rap.fact.id.IXF2693000E02_0974_00070_01_0001">'2693000'!$D$208</definedName>
    <definedName name="rap.fact.id.IXF2693000E02_0974_00071_01_0001">'2693000'!$D$207</definedName>
    <definedName name="rap.fact.id.IXF2693000E02_0974_00072_01_0001">'2693000'!$D$202</definedName>
    <definedName name="rap.fact.id.IXF2693000E02_0974_00073_01_0001">'2693000'!$D$209</definedName>
    <definedName name="rap.fact.id.IXF2693000E02_0974_00074_01_0001">'2693000'!$D$213</definedName>
    <definedName name="rap.fact.id.IXF2693000E02_0974_00075_01_0001">'2693000'!$D$210</definedName>
    <definedName name="rap.fact.id.IXF2693000E02_0974_00076_01_0001">'2693000'!$D$211</definedName>
    <definedName name="rap.fact.id.IXF2693000E02_0974_00077_01_0001">'2693000'!$D$212</definedName>
    <definedName name="rap.fact.id.IXF2693000E02_0974_00078_01_0001">'2693000'!$D$177</definedName>
    <definedName name="rap.fact.id.IXF2693000E02_0974_00079_01_0001">'2693000'!$D$178</definedName>
    <definedName name="rap.fact.id.IXF2693000E02_0974_00080_01_0001">'2693000'!$D$179</definedName>
    <definedName name="rap.fact.id.IXF2693000E02_0974_00081_01_0001">'2693000'!$D$180</definedName>
    <definedName name="rap.fact.id.IXF2693000E02_0974_00082_01_0001">'2693000'!$D$182</definedName>
    <definedName name="rap.fact.id.IXF2693000E02_0974_00083_01_0001">'2693000'!$D$181</definedName>
    <definedName name="rap.fact.id.IXF2693000E02_0974_00084_01_0001">'2693000'!$D$176</definedName>
    <definedName name="rap.fact.id.IXF2693000E02_0974_00085_01_0001">'2693000'!$D$183</definedName>
    <definedName name="rap.fact.id.IXF2693000E02_0974_00086_01_0001">'2693000'!$D$187</definedName>
    <definedName name="rap.fact.id.IXF2693000E02_0974_00087_01_0001">'2693000'!$D$184</definedName>
    <definedName name="rap.fact.id.IXF2693000E02_0974_00088_01_0001">'2693000'!$D$185</definedName>
    <definedName name="rap.fact.id.IXF2693000E02_0974_00089_01_0001">'2693000'!$D$186</definedName>
    <definedName name="rap.fact.id.IXF2693000E02_0974_00090_01_0001">'2693000'!$D$8</definedName>
    <definedName name="rap.fact.id.IXF2693000E02_0974_00091_01_0001">'2693000'!$D$9</definedName>
    <definedName name="rap.fact.id.IXF2693000E02_0974_00092_01_0001">'2693000'!$D$10</definedName>
    <definedName name="rap.fact.id.IXF2693000E02_0974_00093_01_0001">'2693000'!$D$11</definedName>
    <definedName name="rap.fact.id.IXF2693000E02_0974_00094_01_0001">'2693000'!$D$13</definedName>
    <definedName name="rap.fact.id.IXF2693000E02_0974_00095_01_0001">'2693000'!$D$12</definedName>
    <definedName name="rap.fact.id.IXF2693000E02_0974_00096_01_0001">'2693000'!$D$7</definedName>
    <definedName name="rap.fact.id.IXF2693000E02_0974_00097_01_0001">'2693000'!$D$14</definedName>
    <definedName name="rap.fact.id.IXF2693000E02_0974_00098_01_0001">'2693000'!$D$18</definedName>
    <definedName name="rap.fact.id.IXF2693000E02_0974_00099_01_0001">'2693000'!$D$15</definedName>
    <definedName name="rap.fact.id.IXF2693000E02_0974_00100_01_0001">'2693000'!$D$16</definedName>
    <definedName name="rap.fact.id.IXF2693000E02_0974_00101_01_0001">'2693000'!$D$17</definedName>
    <definedName name="rap.fact.id.IXF2693000E02_0974_00102_01_0001">'2693000'!$D$125</definedName>
    <definedName name="rap.fact.id.IXF2693000E02_0974_00103_01_0001">'2693000'!$D$126</definedName>
    <definedName name="rap.fact.id.IXF2693000E02_0974_00104_01_0001">'2693000'!$D$127</definedName>
    <definedName name="rap.fact.id.IXF2693000E02_0974_00105_01_0001">'2693000'!$D$128</definedName>
    <definedName name="rap.fact.id.IXF2693000E02_0974_00106_01_0001">'2693000'!$D$130</definedName>
    <definedName name="rap.fact.id.IXF2693000E02_0974_00107_01_0001">'2693000'!$D$129</definedName>
    <definedName name="rap.fact.id.IXF2693000E02_0974_00108_01_0001">'2693000'!$D$124</definedName>
    <definedName name="rap.fact.id.IXF2693000E02_0974_00109_01_0001">'2693000'!$D$131</definedName>
    <definedName name="rap.fact.id.IXF2693000E02_0974_00110_01_0001">'2693000'!$D$135</definedName>
    <definedName name="rap.fact.id.IXF2693000E02_0974_00111_01_0001">'2693000'!$D$132</definedName>
    <definedName name="rap.fact.id.IXF2693000E02_0974_00112_01_0001">'2693000'!$D$133</definedName>
    <definedName name="rap.fact.id.IXF2693000E02_0974_00113_01_0001">'2693000'!$D$134</definedName>
    <definedName name="rap.fact.id.IXF2693000E02_0974_00114_01_0001">'2693000'!$D$73</definedName>
    <definedName name="rap.fact.id.IXF2693000E02_0974_00115_01_0001">'2693000'!$D$74</definedName>
    <definedName name="rap.fact.id.IXF2693000E02_0974_00116_01_0001">'2693000'!$D$75</definedName>
    <definedName name="rap.fact.id.IXF2693000E02_0974_00117_01_0001">'2693000'!$D$76</definedName>
    <definedName name="rap.fact.id.IXF2693000E02_0974_00118_01_0001">'2693000'!$D$78</definedName>
    <definedName name="rap.fact.id.IXF2693000E02_0974_00119_01_0001">'2693000'!$D$77</definedName>
    <definedName name="rap.fact.id.IXF2693000E02_0974_00120_01_0001">'2693000'!$D$72</definedName>
    <definedName name="rap.fact.id.IXF2693000E02_0974_00121_01_0001">'2693000'!$D$79</definedName>
    <definedName name="rap.fact.id.IXF2693000E02_0974_00122_01_0001">'2693000'!$D$83</definedName>
    <definedName name="rap.fact.id.IXF2693000E02_0974_00123_01_0001">'2693000'!$D$80</definedName>
    <definedName name="rap.fact.id.IXF2693000E02_0974_00124_01_0001">'2693000'!$D$81</definedName>
    <definedName name="rap.fact.id.IXF2693000E02_0974_00125_01_0001">'2693000'!$D$82</definedName>
    <definedName name="rap.fact.id.IXF2693000E02_0974_00126_01_0001">'2693000'!$D$242</definedName>
    <definedName name="rap.fact.id.IXF2693000E02_0974_00127_01_0001">'2693000'!$D$243</definedName>
    <definedName name="rap.fact.id.IXF2693000E02_0974_00128_01_0001">'2693000'!$D$244</definedName>
    <definedName name="rap.fact.id.IXF2693000E02_0974_00129_01_0001">'2693000'!$D$245</definedName>
    <definedName name="rap.fact.id.IXF2693000E02_0974_00130_01_0001">'2693000'!$D$247</definedName>
    <definedName name="rap.fact.id.IXF2693000E02_0974_00131_01_0001">'2693000'!$D$246</definedName>
    <definedName name="rap.fact.id.IXF2693000E02_0974_00132_01_0001">'2693000'!$D$241</definedName>
    <definedName name="rap.fact.id.IXF2693000E02_0974_00133_01_0001">'2693000'!$D$248</definedName>
    <definedName name="rap.fact.id.IXF2693000E02_0974_00134_01_0001">'2693000'!$D$252</definedName>
    <definedName name="rap.fact.id.IXF2693000E02_0974_00135_01_0001">'2693000'!$D$249</definedName>
    <definedName name="rap.fact.id.IXF2693000E02_0974_00136_01_0001">'2693000'!$D$250</definedName>
    <definedName name="rap.fact.id.IXF2693000E02_0974_00137_01_0001">'2693000'!$D$251</definedName>
    <definedName name="rap.fact.id.IXF2693000E02_0974_00138_01_0001">'2693000'!$D$34</definedName>
    <definedName name="rap.fact.id.IXF2693000E02_0974_00139_01_0001">'2693000'!$D$35</definedName>
    <definedName name="rap.fact.id.IXF2693000E02_0974_00140_01_0001">'2693000'!$D$36</definedName>
    <definedName name="rap.fact.id.IXF2693000E02_0974_00141_01_0001">'2693000'!$D$37</definedName>
    <definedName name="rap.fact.id.IXF2693000E02_0974_00142_01_0001">'2693000'!$D$39</definedName>
    <definedName name="rap.fact.id.IXF2693000E02_0974_00143_01_0001">'2693000'!$D$38</definedName>
    <definedName name="rap.fact.id.IXF2693000E02_0974_00144_01_0001">'2693000'!$D$33</definedName>
    <definedName name="rap.fact.id.IXF2693000E02_0974_00145_01_0001">'2693000'!$D$40</definedName>
    <definedName name="rap.fact.id.IXF2693000E02_0974_00146_01_0001">'2693000'!$D$44</definedName>
    <definedName name="rap.fact.id.IXF2693000E02_0974_00147_01_0001">'2693000'!$D$41</definedName>
    <definedName name="rap.fact.id.IXF2693000E02_0974_00148_01_0001">'2693000'!$D$42</definedName>
    <definedName name="rap.fact.id.IXF2693000E02_0974_00149_01_0001">'2693000'!$D$43</definedName>
    <definedName name="rap.fact.id.IXF2693000E02_0974_00150_01_0001">'2693000'!$D$112</definedName>
    <definedName name="rap.fact.id.IXF2693000E02_0974_00151_01_0001">'2693000'!$D$113</definedName>
    <definedName name="rap.fact.id.IXF2693000E02_0974_00152_01_0001">'2693000'!$D$114</definedName>
    <definedName name="rap.fact.id.IXF2693000E02_0974_00153_01_0001">'2693000'!$D$115</definedName>
    <definedName name="rap.fact.id.IXF2693000E02_0974_00154_01_0001">'2693000'!$D$117</definedName>
    <definedName name="rap.fact.id.IXF2693000E02_0974_00155_01_0001">'2693000'!$D$116</definedName>
    <definedName name="rap.fact.id.IXF2693000E02_0974_00156_01_0001">'2693000'!$D$111</definedName>
    <definedName name="rap.fact.id.IXF2693000E02_0974_00157_01_0001">'2693000'!$D$118</definedName>
    <definedName name="rap.fact.id.IXF2693000E02_0974_00158_01_0001">'2693000'!$D$122</definedName>
    <definedName name="rap.fact.id.IXF2693000E02_0974_00159_01_0001">'2693000'!$D$119</definedName>
    <definedName name="rap.fact.id.IXF2693000E02_0974_00160_01_0001">'2693000'!$D$120</definedName>
    <definedName name="rap.fact.id.IXF2693000E02_0974_00161_01_0001">'2693000'!$D$121</definedName>
    <definedName name="rap.fact.id.IXF2693000E02_0974_00162_01_0001">'2693000'!$D$151</definedName>
    <definedName name="rap.fact.id.IXF2693000E02_0974_00163_01_0001">'2693000'!$D$152</definedName>
    <definedName name="rap.fact.id.IXF2693000E02_0974_00164_01_0001">'2693000'!$D$153</definedName>
    <definedName name="rap.fact.id.IXF2693000E02_0974_00165_01_0001">'2693000'!$D$154</definedName>
    <definedName name="rap.fact.id.IXF2693000E02_0974_00166_01_0001">'2693000'!$D$156</definedName>
    <definedName name="rap.fact.id.IXF2693000E02_0974_00167_01_0001">'2693000'!$D$155</definedName>
    <definedName name="rap.fact.id.IXF2693000E02_0974_00168_01_0001">'2693000'!$D$150</definedName>
    <definedName name="rap.fact.id.IXF2693000E02_0974_00169_01_0001">'2693000'!$D$157</definedName>
    <definedName name="rap.fact.id.IXF2693000E02_0974_00170_01_0001">'2693000'!$D$161</definedName>
    <definedName name="rap.fact.id.IXF2693000E02_0974_00171_01_0001">'2693000'!$D$158</definedName>
    <definedName name="rap.fact.id.IXF2693000E02_0974_00172_01_0001">'2693000'!$D$159</definedName>
    <definedName name="rap.fact.id.IXF2693000E02_0974_00173_01_0001">'2693000'!$D$160</definedName>
    <definedName name="rap.fact.id.IXF2693000E02_0974_00174_01_0001">'2693000'!$D$99</definedName>
    <definedName name="rap.fact.id.IXF2693000E02_0974_00175_01_0001">'2693000'!$D$100</definedName>
    <definedName name="rap.fact.id.IXF2693000E02_0974_00176_01_0001">'2693000'!$D$101</definedName>
    <definedName name="rap.fact.id.IXF2693000E02_0974_00177_01_0001">'2693000'!$D$102</definedName>
    <definedName name="rap.fact.id.IXF2693000E02_0974_00178_01_0001">'2693000'!$D$104</definedName>
    <definedName name="rap.fact.id.IXF2693000E02_0974_00179_01_0001">'2693000'!$D$103</definedName>
    <definedName name="rap.fact.id.IXF2693000E02_0974_00180_01_0001">'2693000'!$D$98</definedName>
    <definedName name="rap.fact.id.IXF2693000E02_0974_00181_01_0001">'2693000'!$D$105</definedName>
    <definedName name="rap.fact.id.IXF2693000E02_0974_00182_01_0001">'2693000'!$D$109</definedName>
    <definedName name="rap.fact.id.IXF2693000E02_0974_00183_01_0001">'2693000'!$D$106</definedName>
    <definedName name="rap.fact.id.IXF2693000E02_0974_00184_01_0001">'2693000'!$D$107</definedName>
    <definedName name="rap.fact.id.IXF2693000E02_0974_00185_01_0001">'2693000'!$D$108</definedName>
    <definedName name="rap.fact.id.IXF2693000E02_0974_00186_01_0001">'2693000'!$D$60</definedName>
    <definedName name="rap.fact.id.IXF2693000E02_0974_00187_01_0001">'2693000'!$D$61</definedName>
    <definedName name="rap.fact.id.IXF2693000E02_0974_00188_01_0001">'2693000'!$D$62</definedName>
    <definedName name="rap.fact.id.IXF2693000E02_0974_00189_01_0001">'2693000'!$D$63</definedName>
    <definedName name="rap.fact.id.IXF2693000E02_0974_00190_01_0001">'2693000'!$D$65</definedName>
    <definedName name="rap.fact.id.IXF2693000E02_0974_00191_01_0001">'2693000'!$D$64</definedName>
    <definedName name="rap.fact.id.IXF2693000E02_0974_00192_01_0001">'2693000'!$D$59</definedName>
    <definedName name="rap.fact.id.IXF2693000E02_0974_00193_01_0001">'2693000'!$D$66</definedName>
    <definedName name="rap.fact.id.IXF2693000E02_0974_00194_01_0001">'2693000'!$D$70</definedName>
    <definedName name="rap.fact.id.IXF2693000E02_0974_00195_01_0001">'2693000'!$D$67</definedName>
    <definedName name="rap.fact.id.IXF2693000E02_0974_00196_01_0001">'2693000'!$D$68</definedName>
    <definedName name="rap.fact.id.IXF2693000E02_0974_00197_01_0001">'2693000'!$D$69</definedName>
    <definedName name="rap.fact.id.IXF2693000E02_0974_00198_01_0001">'2693000'!$D$229</definedName>
    <definedName name="rap.fact.id.IXF2693000E02_0974_00199_01_0001">'2693000'!$D$230</definedName>
    <definedName name="rap.fact.id.IXF2693000E02_0974_00200_01_0001">'2693000'!$D$231</definedName>
    <definedName name="rap.fact.id.IXF2693000E02_0974_00201_01_0001">'2693000'!$D$232</definedName>
    <definedName name="rap.fact.id.IXF2693000E02_0974_00202_01_0001">'2693000'!$D$234</definedName>
    <definedName name="rap.fact.id.IXF2693000E02_0974_00203_01_0001">'2693000'!$D$233</definedName>
    <definedName name="rap.fact.id.IXF2693000E02_0974_00204_01_0001">'2693000'!$D$228</definedName>
    <definedName name="rap.fact.id.IXF2693000E02_0974_00205_01_0001">'2693000'!$D$235</definedName>
    <definedName name="rap.fact.id.IXF2693000E02_0974_00206_01_0001">'2693000'!$D$239</definedName>
    <definedName name="rap.fact.id.IXF2693000E02_0974_00207_01_0001">'2693000'!$D$236</definedName>
    <definedName name="rap.fact.id.IXF2693000E02_0974_00208_01_0001">'2693000'!$D$237</definedName>
    <definedName name="rap.fact.id.IXF2693000E02_0974_00209_01_0001">'2693000'!$D$238</definedName>
    <definedName name="rap.fact.id.IXF2693000E02_0974_00210_01_0001">'2693000'!$D$164</definedName>
    <definedName name="rap.fact.id.IXF2693000E02_0974_00211_01_0001">'2693000'!$D$165</definedName>
    <definedName name="rap.fact.id.IXF2693000E02_0974_00212_01_0001">'2693000'!$D$166</definedName>
    <definedName name="rap.fact.id.IXF2693000E02_0974_00213_01_0001">'2693000'!$D$167</definedName>
    <definedName name="rap.fact.id.IXF2693000E02_0974_00214_01_0001">'2693000'!$D$169</definedName>
    <definedName name="rap.fact.id.IXF2693000E02_0974_00215_01_0001">'2693000'!$D$168</definedName>
    <definedName name="rap.fact.id.IXF2693000E02_0974_00216_01_0001">'2693000'!$D$163</definedName>
    <definedName name="rap.fact.id.IXF2693000E02_0974_00217_01_0001">'2693000'!$D$170</definedName>
    <definedName name="rap.fact.id.IXF2693000E02_0974_00218_01_0001">'2693000'!$D$174</definedName>
    <definedName name="rap.fact.id.IXF2693000E02_0974_00219_01_0001">'2693000'!$D$171</definedName>
    <definedName name="rap.fact.id.IXF2693000E02_0974_00220_01_0001">'2693000'!$D$172</definedName>
    <definedName name="rap.fact.id.IXF2693000E02_0974_00221_01_0001">'2693000'!$D$173</definedName>
    <definedName name="rap.fact.id.IXF2693000E02_0974_00222_01_0001">'2693000'!$D$255</definedName>
    <definedName name="rap.fact.id.IXF2693000E02_0974_00223_01_0001">'2693000'!$D$256</definedName>
    <definedName name="rap.fact.id.IXF2693000E02_0974_00224_01_0001">'2693000'!$D$257</definedName>
    <definedName name="rap.fact.id.IXF2693000E02_0974_00225_01_0001">'2693000'!$D$258</definedName>
    <definedName name="rap.fact.id.IXF2693000E02_0974_00226_01_0001">'2693000'!$D$260</definedName>
    <definedName name="rap.fact.id.IXF2693000E02_0974_00227_01_0001">'2693000'!$D$259</definedName>
    <definedName name="rap.fact.id.IXF2693000E02_0974_00228_01_0001">'2693000'!$D$254</definedName>
    <definedName name="rap.fact.id.IXF2693000E02_0974_00229_01_0001">'2693000'!$D$261</definedName>
    <definedName name="rap.fact.id.IXF2693000E02_0974_00230_01_0001">'2693000'!$D$265</definedName>
    <definedName name="rap.fact.id.IXF2693000E02_0974_00231_01_0001">'2693000'!$D$262</definedName>
    <definedName name="rap.fact.id.IXF2693000E02_0974_00232_01_0001">'2693000'!$D$263</definedName>
    <definedName name="rap.fact.id.IXF2693000E02_0974_00233_01_0001">'2693000'!$D$264</definedName>
    <definedName name="rap.fact.id.IXF2693000E02_0974_00234_01_0001">'2693000'!$D$86</definedName>
    <definedName name="rap.fact.id.IXF2693000E02_0974_00235_01_0001">'2693000'!$D$87</definedName>
    <definedName name="rap.fact.id.IXF2693000E02_0974_00236_01_0001">'2693000'!$D$88</definedName>
    <definedName name="rap.fact.id.IXF2693000E02_0974_00237_01_0001">'2693000'!$D$89</definedName>
    <definedName name="rap.fact.id.IXF2693000E02_0974_00238_01_0001">'2693000'!$D$91</definedName>
    <definedName name="rap.fact.id.IXF2693000E02_0974_00239_01_0001">'2693000'!$D$90</definedName>
    <definedName name="rap.fact.id.IXF2693000E02_0974_00240_01_0001">'2693000'!$D$85</definedName>
    <definedName name="rap.fact.id.IXF2693000E02_0974_00241_01_0001">'2693000'!$D$92</definedName>
    <definedName name="rap.fact.id.IXF2693000E02_0974_00242_01_0001">'2693000'!$D$96</definedName>
    <definedName name="rap.fact.id.IXF2693000E02_0974_00243_01_0001">'2693000'!$D$93</definedName>
    <definedName name="rap.fact.id.IXF2693000E02_0974_00244_01_0001">'2693000'!$D$94</definedName>
    <definedName name="rap.fact.id.IXF2693000E02_0974_00245_01_0001">'2693000'!$D$95</definedName>
    <definedName name="rap.fact.id.IXF2693000E02_0974_00246_01_0001">'2693000'!$D$190</definedName>
    <definedName name="rap.fact.id.IXF2693000E02_0974_00247_01_0001">'2693000'!$D$191</definedName>
    <definedName name="rap.fact.id.IXF2693000E02_0974_00248_01_0001">'2693000'!$D$192</definedName>
    <definedName name="rap.fact.id.IXF2693000E02_0974_00249_01_0001">'2693000'!$D$193</definedName>
    <definedName name="rap.fact.id.IXF2693000E02_0974_00250_01_0001">'2693000'!$D$195</definedName>
    <definedName name="rap.fact.id.IXF2693000E02_0974_00251_01_0001">'2693000'!$D$194</definedName>
    <definedName name="rap.fact.id.IXF2693000E02_0974_00252_01_0001">'2693000'!$D$189</definedName>
    <definedName name="rap.fact.id.IXF2693000E02_0974_00253_01_0001">'2693000'!$D$196</definedName>
    <definedName name="rap.fact.id.IXF2693000E02_0974_00254_01_0001">'2693000'!$D$200</definedName>
    <definedName name="rap.fact.id.IXF2693000E02_0974_00255_01_0001">'2693000'!$D$197</definedName>
    <definedName name="rap.fact.id.IXF2693000E02_0974_00256_01_0001">'2693000'!$D$198</definedName>
    <definedName name="rap.fact.id.IXF2693000E02_0974_00257_01_0001">'2693000'!$D$199</definedName>
    <definedName name="rap.fact.id.IXF2693000E02_0974_00258_01_0001">'2693000'!$D$21</definedName>
    <definedName name="rap.fact.id.IXF2693000E02_0974_00259_01_0001">'2693000'!$D$22</definedName>
    <definedName name="rap.fact.id.IXF2693000E02_0974_00260_01_0001">'2693000'!$D$23</definedName>
    <definedName name="rap.fact.id.IXF2693000E02_0974_00261_01_0001">'2693000'!$D$24</definedName>
    <definedName name="rap.fact.id.IXF2693000E02_0974_00262_01_0001">'2693000'!$D$26</definedName>
    <definedName name="rap.fact.id.IXF2693000E02_0974_00263_01_0001">'2693000'!$D$25</definedName>
    <definedName name="rap.fact.id.IXF2693000E02_0974_00264_01_0001">'2693000'!$D$20</definedName>
    <definedName name="rap.fact.id.IXF2693000E02_0974_00265_01_0001">'2693000'!$D$27</definedName>
    <definedName name="rap.fact.id.IXF2693000E02_0974_00266_01_0001">'2693000'!$D$31</definedName>
    <definedName name="rap.fact.id.IXF2693000E02_0974_00267_01_0001">'2693000'!$D$28</definedName>
    <definedName name="rap.fact.id.IXF2693000E02_0974_00268_01_0001">'2693000'!$D$29</definedName>
    <definedName name="rap.fact.id.IXF2693000E02_0974_00269_01_0001">'2693000'!$D$30</definedName>
    <definedName name="rap.fact.id.IXF2693000E02_0974_00270_01_0001">'2693000'!$D$47</definedName>
    <definedName name="rap.fact.id.IXF2693000E02_0974_00271_01_0001">'2693000'!$D$48</definedName>
    <definedName name="rap.fact.id.IXF2693000E02_0974_00272_01_0001">'2693000'!$D$49</definedName>
    <definedName name="rap.fact.id.IXF2693000E02_0974_00273_01_0001">'2693000'!$D$50</definedName>
    <definedName name="rap.fact.id.IXF2693000E02_0974_00274_01_0001">'2693000'!$D$52</definedName>
    <definedName name="rap.fact.id.IXF2693000E02_0974_00275_01_0001">'2693000'!$D$51</definedName>
    <definedName name="rap.fact.id.IXF2693000E02_0974_00276_01_0001">'2693000'!$D$46</definedName>
    <definedName name="rap.fact.id.IXF2693000E02_0974_00277_01_0001">'2693000'!$D$53</definedName>
    <definedName name="rap.fact.id.IXF2693000E02_0974_00278_01_0001">'2693000'!$D$57</definedName>
    <definedName name="rap.fact.id.IXF2693000E02_0974_00279_01_0001">'2693000'!$D$54</definedName>
    <definedName name="rap.fact.id.IXF2693000E02_0974_00280_01_0001">'2693000'!$D$55</definedName>
    <definedName name="rap.fact.id.IXF2693000E02_0974_00281_01_0001">'2693000'!$D$56</definedName>
    <definedName name="rap.fact.id.IXF2693000E02_0974_00282_01_0001">'2693000'!$D$216</definedName>
    <definedName name="rap.fact.id.IXF2693000E02_0974_00283_01_0001">'2693000'!$D$217</definedName>
    <definedName name="rap.fact.id.IXF2693000E02_0974_00284_01_0001">'2693000'!$D$218</definedName>
    <definedName name="rap.fact.id.IXF2693000E02_0974_00285_01_0001">'2693000'!$D$219</definedName>
    <definedName name="rap.fact.id.IXF2693000E02_0974_00286_01_0001">'2693000'!$D$221</definedName>
    <definedName name="rap.fact.id.IXF2693000E02_0974_00287_01_0001">'2693000'!$D$220</definedName>
    <definedName name="rap.fact.id.IXF2693000E02_0974_00288_01_0001">'2693000'!$D$215</definedName>
    <definedName name="rap.fact.id.IXF2693000E02_0974_00289_01_0001">'2693000'!$D$222</definedName>
    <definedName name="rap.fact.id.IXF2693000E02_0974_00290_01_0001">'2693000'!$D$226</definedName>
    <definedName name="rap.fact.id.IXF2693000E02_0974_00291_01_0001">'2693000'!$D$223</definedName>
    <definedName name="rap.fact.id.IXF2693000E02_0974_00292_01_0001">'2693000'!$D$224</definedName>
    <definedName name="rap.fact.id.IXF2693000E02_0974_00293_01_0001">'2693000'!$D$225</definedName>
    <definedName name="rap.fact.id.IXF2693000E02_0974_00294_01_0001">'2693000'!$D$281</definedName>
    <definedName name="rap.fact.id.IXF2693000E02_0974_00295_01_0001">'2693000'!$D$282</definedName>
    <definedName name="rap.fact.id.IXF2693000E02_0974_00296_01_0001">'2693000'!$D$283</definedName>
    <definedName name="rap.fact.id.IXF2693000E02_0974_00297_01_0001">'2693000'!$D$284</definedName>
    <definedName name="rap.fact.id.IXF2693000E02_0974_00298_01_0001">'2693000'!$D$286</definedName>
    <definedName name="rap.fact.id.IXF2693000E02_0974_00299_01_0001">'2693000'!$D$285</definedName>
    <definedName name="rap.fact.id.IXF2693000E02_0974_00300_01_0001">'2693000'!$D$280</definedName>
    <definedName name="rap.fact.id.IXF2693000E02_0974_00301_01_0001">'2693000'!$D$287</definedName>
    <definedName name="rap.fact.id.IXF2693000E02_0974_00302_01_0001">'2693000'!$D$291</definedName>
    <definedName name="rap.fact.id.IXF2693000E02_0974_00303_01_0001">'2693000'!$D$288</definedName>
    <definedName name="rap.fact.id.IXF2693000E02_0974_00304_01_0001">'2693000'!$D$289</definedName>
    <definedName name="rap.fact.id.IXF2693000E02_0974_00305_01_0001">'2693000'!$D$290</definedName>
    <definedName name="rap.fact.id.IXF2693000E02_0974_00306_01_0001">'2693000'!$D$294</definedName>
    <definedName name="rap.fact.id.IXF2693000E02_0974_00307_01_0001">'2693000'!$D$295</definedName>
    <definedName name="rap.fact.id.IXF2693000E02_0974_00308_01_0001">'2693000'!$D$296</definedName>
    <definedName name="rap.fact.id.IXF2693000E02_0974_00309_01_0001">'2693000'!$D$297</definedName>
    <definedName name="rap.fact.id.IXF2693000E02_0974_00310_01_0001">'2693000'!$D$299</definedName>
    <definedName name="rap.fact.id.IXF2693000E02_0974_00311_01_0001">'2693000'!$D$298</definedName>
    <definedName name="rap.fact.id.IXF2693000E02_0974_00312_01_0001">'2693000'!$D$293</definedName>
    <definedName name="rap.fact.id.IXF2693000E02_0974_00313_01_0001">'2693000'!$D$300</definedName>
    <definedName name="rap.fact.id.IXF2693000E02_0974_00314_01_0001">'2693000'!$D$304</definedName>
    <definedName name="rap.fact.id.IXF2693000E02_0974_00315_01_0001">'2693000'!$D$301</definedName>
    <definedName name="rap.fact.id.IXF2693000E02_0974_00316_01_0001">'2693000'!$D$302</definedName>
    <definedName name="rap.fact.id.IXF2693000E02_0974_00317_01_0001">'2693000'!$D$303</definedName>
    <definedName name="rap.fact.id.IXF2693000E02_0974_00318_01_0001">'2693000'!$D$268</definedName>
    <definedName name="rap.fact.id.IXF2693000E02_0974_00319_01_0001">'2693000'!$D$269</definedName>
    <definedName name="rap.fact.id.IXF2693000E02_0974_00320_01_0001">'2693000'!$D$270</definedName>
    <definedName name="rap.fact.id.IXF2693000E02_0974_00321_01_0001">'2693000'!$D$271</definedName>
    <definedName name="rap.fact.id.IXF2693000E02_0974_00322_01_0001">'2693000'!$D$273</definedName>
    <definedName name="rap.fact.id.IXF2693000E02_0974_00323_01_0001">'2693000'!$D$272</definedName>
    <definedName name="rap.fact.id.IXF2693000E02_0974_00324_01_0001">'2693000'!$D$267</definedName>
    <definedName name="rap.fact.id.IXF2693000E02_0974_00325_01_0001">'2693000'!$D$274</definedName>
    <definedName name="rap.fact.id.IXF2693000E02_0974_00326_01_0001">'2693000'!$D$278</definedName>
    <definedName name="rap.fact.id.IXF2693000E02_0974_00327_01_0001">'2693000'!$D$275</definedName>
    <definedName name="rap.fact.id.IXF2693000E02_0974_00328_01_0001">'2693000'!$D$276</definedName>
    <definedName name="rap.fact.id.IXF2693000E02_0974_00329_01_0001">'2693000'!$D$277</definedName>
    <definedName name="rap.fact.id.IXF2693000E02_0974_00330_01_0001">'2693000'!$J$138</definedName>
    <definedName name="rap.fact.id.IXF2693000E02_0974_00331_01_0001">'2693000'!$J$139</definedName>
    <definedName name="rap.fact.id.IXF2693000E02_0974_00332_01_0001">'2693000'!$J$140</definedName>
    <definedName name="rap.fact.id.IXF2693000E02_0974_00333_01_0001">'2693000'!$J$141</definedName>
    <definedName name="rap.fact.id.IXF2693000E02_0974_00334_01_0001">'2693000'!$J$143</definedName>
    <definedName name="rap.fact.id.IXF2693000E02_0974_00335_01_0001">'2693000'!$J$142</definedName>
    <definedName name="rap.fact.id.IXF2693000E02_0974_00336_01_0001">'2693000'!$J$137</definedName>
    <definedName name="rap.fact.id.IXF2693000E02_0974_00337_01_0001">'2693000'!$J$144</definedName>
    <definedName name="rap.fact.id.IXF2693000E02_0974_00338_01_0001">'2693000'!$J$148</definedName>
    <definedName name="rap.fact.id.IXF2693000E02_0974_00339_01_0001">'2693000'!$J$145</definedName>
    <definedName name="rap.fact.id.IXF2693000E02_0974_00340_01_0001">'2693000'!$J$146</definedName>
    <definedName name="rap.fact.id.IXF2693000E02_0974_00341_01_0001">'2693000'!$J$147</definedName>
    <definedName name="rap.fact.id.IXF2693000E02_0974_00342_01_0001">'2693000'!$J$203</definedName>
    <definedName name="rap.fact.id.IXF2693000E02_0974_00343_01_0001">'2693000'!$J$204</definedName>
    <definedName name="rap.fact.id.IXF2693000E02_0974_00344_01_0001">'2693000'!$J$205</definedName>
    <definedName name="rap.fact.id.IXF2693000E02_0974_00345_01_0001">'2693000'!$J$206</definedName>
    <definedName name="rap.fact.id.IXF2693000E02_0974_00346_01_0001">'2693000'!$J$208</definedName>
    <definedName name="rap.fact.id.IXF2693000E02_0974_00347_01_0001">'2693000'!$J$207</definedName>
    <definedName name="rap.fact.id.IXF2693000E02_0974_00348_01_0001">'2693000'!$J$202</definedName>
    <definedName name="rap.fact.id.IXF2693000E02_0974_00349_01_0001">'2693000'!$J$209</definedName>
    <definedName name="rap.fact.id.IXF2693000E02_0974_00350_01_0001">'2693000'!$J$213</definedName>
    <definedName name="rap.fact.id.IXF2693000E02_0974_00351_01_0001">'2693000'!$J$210</definedName>
    <definedName name="rap.fact.id.IXF2693000E02_0974_00352_01_0001">'2693000'!$J$211</definedName>
    <definedName name="rap.fact.id.IXF2693000E02_0974_00353_01_0001">'2693000'!$J$212</definedName>
    <definedName name="rap.fact.id.IXF2693000E02_0974_00354_01_0001">'2693000'!$J$177</definedName>
    <definedName name="rap.fact.id.IXF2693000E02_0974_00355_01_0001">'2693000'!$J$178</definedName>
    <definedName name="rap.fact.id.IXF2693000E02_0974_00356_01_0001">'2693000'!$J$179</definedName>
    <definedName name="rap.fact.id.IXF2693000E02_0974_00357_01_0001">'2693000'!$J$180</definedName>
    <definedName name="rap.fact.id.IXF2693000E02_0974_00358_01_0001">'2693000'!$J$182</definedName>
    <definedName name="rap.fact.id.IXF2693000E02_0974_00359_01_0001">'2693000'!$J$181</definedName>
    <definedName name="rap.fact.id.IXF2693000E02_0974_00360_01_0001">'2693000'!$J$176</definedName>
    <definedName name="rap.fact.id.IXF2693000E02_0974_00361_01_0001">'2693000'!$J$183</definedName>
    <definedName name="rap.fact.id.IXF2693000E02_0974_00362_01_0001">'2693000'!$J$187</definedName>
    <definedName name="rap.fact.id.IXF2693000E02_0974_00363_01_0001">'2693000'!$J$184</definedName>
    <definedName name="rap.fact.id.IXF2693000E02_0974_00364_01_0001">'2693000'!$J$185</definedName>
    <definedName name="rap.fact.id.IXF2693000E02_0974_00365_01_0001">'2693000'!$J$186</definedName>
    <definedName name="rap.fact.id.IXF2693000E02_0974_00366_01_0001">'2693000'!$J$8</definedName>
    <definedName name="rap.fact.id.IXF2693000E02_0974_00367_01_0001">'2693000'!$J$9</definedName>
    <definedName name="rap.fact.id.IXF2693000E02_0974_00368_01_0001">'2693000'!$J$10</definedName>
    <definedName name="rap.fact.id.IXF2693000E02_0974_00369_01_0001">'2693000'!$J$11</definedName>
    <definedName name="rap.fact.id.IXF2693000E02_0974_00370_01_0001">'2693000'!$J$13</definedName>
    <definedName name="rap.fact.id.IXF2693000E02_0974_00371_01_0001">'2693000'!$J$12</definedName>
    <definedName name="rap.fact.id.IXF2693000E02_0974_00372_01_0001">'2693000'!$J$7</definedName>
    <definedName name="rap.fact.id.IXF2693000E02_0974_00373_01_0001">'2693000'!$J$14</definedName>
    <definedName name="rap.fact.id.IXF2693000E02_0974_00374_01_0001">'2693000'!$J$18</definedName>
    <definedName name="rap.fact.id.IXF2693000E02_0974_00375_01_0001">'2693000'!$J$15</definedName>
    <definedName name="rap.fact.id.IXF2693000E02_0974_00376_01_0001">'2693000'!$J$16</definedName>
    <definedName name="rap.fact.id.IXF2693000E02_0974_00377_01_0001">'2693000'!$J$17</definedName>
    <definedName name="rap.fact.id.IXF2693000E02_0974_00378_01_0001">'2693000'!$J$125</definedName>
    <definedName name="rap.fact.id.IXF2693000E02_0974_00379_01_0001">'2693000'!$J$126</definedName>
    <definedName name="rap.fact.id.IXF2693000E02_0974_00380_01_0001">'2693000'!$J$127</definedName>
    <definedName name="rap.fact.id.IXF2693000E02_0974_00381_01_0001">'2693000'!$J$128</definedName>
    <definedName name="rap.fact.id.IXF2693000E02_0974_00382_01_0001">'2693000'!$J$130</definedName>
    <definedName name="rap.fact.id.IXF2693000E02_0974_00383_01_0001">'2693000'!$J$129</definedName>
    <definedName name="rap.fact.id.IXF2693000E02_0974_00384_01_0001">'2693000'!$J$124</definedName>
    <definedName name="rap.fact.id.IXF2693000E02_0974_00385_01_0001">'2693000'!$J$131</definedName>
    <definedName name="rap.fact.id.IXF2693000E02_0974_00386_01_0001">'2693000'!$J$135</definedName>
    <definedName name="rap.fact.id.IXF2693000E02_0974_00387_01_0001">'2693000'!$J$132</definedName>
    <definedName name="rap.fact.id.IXF2693000E02_0974_00388_01_0001">'2693000'!$J$133</definedName>
    <definedName name="rap.fact.id.IXF2693000E02_0974_00389_01_0001">'2693000'!$J$134</definedName>
    <definedName name="rap.fact.id.IXF2693000E02_0974_00390_01_0001">'2693000'!$J$73</definedName>
    <definedName name="rap.fact.id.IXF2693000E02_0974_00391_01_0001">'2693000'!$J$74</definedName>
    <definedName name="rap.fact.id.IXF2693000E02_0974_00392_01_0001">'2693000'!$J$75</definedName>
    <definedName name="rap.fact.id.IXF2693000E02_0974_00393_01_0001">'2693000'!$J$76</definedName>
    <definedName name="rap.fact.id.IXF2693000E02_0974_00394_01_0001">'2693000'!$J$78</definedName>
    <definedName name="rap.fact.id.IXF2693000E02_0974_00395_01_0001">'2693000'!$J$77</definedName>
    <definedName name="rap.fact.id.IXF2693000E02_0974_00396_01_0001">'2693000'!$J$72</definedName>
    <definedName name="rap.fact.id.IXF2693000E02_0974_00397_01_0001">'2693000'!$J$79</definedName>
    <definedName name="rap.fact.id.IXF2693000E02_0974_00398_01_0001">'2693000'!$J$83</definedName>
    <definedName name="rap.fact.id.IXF2693000E02_0974_00399_01_0001">'2693000'!$J$80</definedName>
    <definedName name="rap.fact.id.IXF2693000E02_0974_00400_01_0001">'2693000'!$J$81</definedName>
    <definedName name="rap.fact.id.IXF2693000E02_0974_00401_01_0001">'2693000'!$J$82</definedName>
    <definedName name="rap.fact.id.IXF2693000E02_0974_00402_01_0001">'2693000'!$J$242</definedName>
    <definedName name="rap.fact.id.IXF2693000E02_0974_00403_01_0001">'2693000'!$J$243</definedName>
    <definedName name="rap.fact.id.IXF2693000E02_0974_00404_01_0001">'2693000'!$J$244</definedName>
    <definedName name="rap.fact.id.IXF2693000E02_0974_00405_01_0001">'2693000'!$J$245</definedName>
    <definedName name="rap.fact.id.IXF2693000E02_0974_00406_01_0001">'2693000'!$J$247</definedName>
    <definedName name="rap.fact.id.IXF2693000E02_0974_00407_01_0001">'2693000'!$J$246</definedName>
    <definedName name="rap.fact.id.IXF2693000E02_0974_00408_01_0001">'2693000'!$J$241</definedName>
    <definedName name="rap.fact.id.IXF2693000E02_0974_00409_01_0001">'2693000'!$J$248</definedName>
    <definedName name="rap.fact.id.IXF2693000E02_0974_00410_01_0001">'2693000'!$J$252</definedName>
    <definedName name="rap.fact.id.IXF2693000E02_0974_00411_01_0001">'2693000'!$J$249</definedName>
    <definedName name="rap.fact.id.IXF2693000E02_0974_00412_01_0001">'2693000'!$J$250</definedName>
    <definedName name="rap.fact.id.IXF2693000E02_0974_00413_01_0001">'2693000'!$J$251</definedName>
    <definedName name="rap.fact.id.IXF2693000E02_0974_00414_01_0001">'2693000'!$J$34</definedName>
    <definedName name="rap.fact.id.IXF2693000E02_0974_00415_01_0001">'2693000'!$J$35</definedName>
    <definedName name="rap.fact.id.IXF2693000E02_0974_00416_01_0001">'2693000'!$J$36</definedName>
    <definedName name="rap.fact.id.IXF2693000E02_0974_00417_01_0001">'2693000'!$J$37</definedName>
    <definedName name="rap.fact.id.IXF2693000E02_0974_00418_01_0001">'2693000'!$J$39</definedName>
    <definedName name="rap.fact.id.IXF2693000E02_0974_00419_01_0001">'2693000'!$J$38</definedName>
    <definedName name="rap.fact.id.IXF2693000E02_0974_00420_01_0001">'2693000'!$J$33</definedName>
    <definedName name="rap.fact.id.IXF2693000E02_0974_00421_01_0001">'2693000'!$J$40</definedName>
    <definedName name="rap.fact.id.IXF2693000E02_0974_00422_01_0001">'2693000'!$J$44</definedName>
    <definedName name="rap.fact.id.IXF2693000E02_0974_00423_01_0001">'2693000'!$J$41</definedName>
    <definedName name="rap.fact.id.IXF2693000E02_0974_00424_01_0001">'2693000'!$J$42</definedName>
    <definedName name="rap.fact.id.IXF2693000E02_0974_00425_01_0001">'2693000'!$J$43</definedName>
    <definedName name="rap.fact.id.IXF2693000E02_0974_00426_01_0001">'2693000'!$J$112</definedName>
    <definedName name="rap.fact.id.IXF2693000E02_0974_00427_01_0001">'2693000'!$J$113</definedName>
    <definedName name="rap.fact.id.IXF2693000E02_0974_00428_01_0001">'2693000'!$J$114</definedName>
    <definedName name="rap.fact.id.IXF2693000E02_0974_00429_01_0001">'2693000'!$J$115</definedName>
    <definedName name="rap.fact.id.IXF2693000E02_0974_00430_01_0001">'2693000'!$J$117</definedName>
    <definedName name="rap.fact.id.IXF2693000E02_0974_00431_01_0001">'2693000'!$J$116</definedName>
    <definedName name="rap.fact.id.IXF2693000E02_0974_00432_01_0001">'2693000'!$J$111</definedName>
    <definedName name="rap.fact.id.IXF2693000E02_0974_00433_01_0001">'2693000'!$J$118</definedName>
    <definedName name="rap.fact.id.IXF2693000E02_0974_00434_01_0001">'2693000'!$J$122</definedName>
    <definedName name="rap.fact.id.IXF2693000E02_0974_00435_01_0001">'2693000'!$J$119</definedName>
    <definedName name="rap.fact.id.IXF2693000E02_0974_00436_01_0001">'2693000'!$J$120</definedName>
    <definedName name="rap.fact.id.IXF2693000E02_0974_00437_01_0001">'2693000'!$J$121</definedName>
    <definedName name="rap.fact.id.IXF2693000E02_0974_00438_01_0001">'2693000'!$J$151</definedName>
    <definedName name="rap.fact.id.IXF2693000E02_0974_00439_01_0001">'2693000'!$J$152</definedName>
    <definedName name="rap.fact.id.IXF2693000E02_0974_00440_01_0001">'2693000'!$J$153</definedName>
    <definedName name="rap.fact.id.IXF2693000E02_0974_00441_01_0001">'2693000'!$J$154</definedName>
    <definedName name="rap.fact.id.IXF2693000E02_0974_00442_01_0001">'2693000'!$J$156</definedName>
    <definedName name="rap.fact.id.IXF2693000E02_0974_00443_01_0001">'2693000'!$J$155</definedName>
    <definedName name="rap.fact.id.IXF2693000E02_0974_00444_01_0001">'2693000'!$J$150</definedName>
    <definedName name="rap.fact.id.IXF2693000E02_0974_00445_01_0001">'2693000'!$J$157</definedName>
    <definedName name="rap.fact.id.IXF2693000E02_0974_00446_01_0001">'2693000'!$J$161</definedName>
    <definedName name="rap.fact.id.IXF2693000E02_0974_00447_01_0001">'2693000'!$J$158</definedName>
    <definedName name="rap.fact.id.IXF2693000E02_0974_00448_01_0001">'2693000'!$J$159</definedName>
    <definedName name="rap.fact.id.IXF2693000E02_0974_00449_01_0001">'2693000'!$J$160</definedName>
    <definedName name="rap.fact.id.IXF2693000E02_0974_00450_01_0001">'2693000'!$J$99</definedName>
    <definedName name="rap.fact.id.IXF2693000E02_0974_00451_01_0001">'2693000'!$J$100</definedName>
    <definedName name="rap.fact.id.IXF2693000E02_0974_00452_01_0001">'2693000'!$J$101</definedName>
    <definedName name="rap.fact.id.IXF2693000E02_0974_00453_01_0001">'2693000'!$J$102</definedName>
    <definedName name="rap.fact.id.IXF2693000E02_0974_00454_01_0001">'2693000'!$J$104</definedName>
    <definedName name="rap.fact.id.IXF2693000E02_0974_00455_01_0001">'2693000'!$J$103</definedName>
    <definedName name="rap.fact.id.IXF2693000E02_0974_00456_01_0001">'2693000'!$J$98</definedName>
    <definedName name="rap.fact.id.IXF2693000E02_0974_00457_01_0001">'2693000'!$J$105</definedName>
    <definedName name="rap.fact.id.IXF2693000E02_0974_00458_01_0001">'2693000'!$J$109</definedName>
    <definedName name="rap.fact.id.IXF2693000E02_0974_00459_01_0001">'2693000'!$J$106</definedName>
    <definedName name="rap.fact.id.IXF2693000E02_0974_00460_01_0001">'2693000'!$J$107</definedName>
    <definedName name="rap.fact.id.IXF2693000E02_0974_00461_01_0001">'2693000'!$J$108</definedName>
    <definedName name="rap.fact.id.IXF2693000E02_0974_00462_01_0001">'2693000'!$J$60</definedName>
    <definedName name="rap.fact.id.IXF2693000E02_0974_00463_01_0001">'2693000'!$J$61</definedName>
    <definedName name="rap.fact.id.IXF2693000E02_0974_00464_01_0001">'2693000'!$J$62</definedName>
    <definedName name="rap.fact.id.IXF2693000E02_0974_00465_01_0001">'2693000'!$J$63</definedName>
    <definedName name="rap.fact.id.IXF2693000E02_0974_00466_01_0001">'2693000'!$J$65</definedName>
    <definedName name="rap.fact.id.IXF2693000E02_0974_00467_01_0001">'2693000'!$J$64</definedName>
    <definedName name="rap.fact.id.IXF2693000E02_0974_00468_01_0001">'2693000'!$J$59</definedName>
    <definedName name="rap.fact.id.IXF2693000E02_0974_00469_01_0001">'2693000'!$J$66</definedName>
    <definedName name="rap.fact.id.IXF2693000E02_0974_00470_01_0001">'2693000'!$J$70</definedName>
    <definedName name="rap.fact.id.IXF2693000E02_0974_00471_01_0001">'2693000'!$J$67</definedName>
    <definedName name="rap.fact.id.IXF2693000E02_0974_00472_01_0001">'2693000'!$J$68</definedName>
    <definedName name="rap.fact.id.IXF2693000E02_0974_00473_01_0001">'2693000'!$J$69</definedName>
    <definedName name="rap.fact.id.IXF2693000E02_0974_00474_01_0001">'2693000'!$J$229</definedName>
    <definedName name="rap.fact.id.IXF2693000E02_0974_00475_01_0001">'2693000'!$J$230</definedName>
    <definedName name="rap.fact.id.IXF2693000E02_0974_00476_01_0001">'2693000'!$J$231</definedName>
    <definedName name="rap.fact.id.IXF2693000E02_0974_00477_01_0001">'2693000'!$J$232</definedName>
    <definedName name="rap.fact.id.IXF2693000E02_0974_00478_01_0001">'2693000'!$J$234</definedName>
    <definedName name="rap.fact.id.IXF2693000E02_0974_00479_01_0001">'2693000'!$J$233</definedName>
    <definedName name="rap.fact.id.IXF2693000E02_0974_00480_01_0001">'2693000'!$J$228</definedName>
    <definedName name="rap.fact.id.IXF2693000E02_0974_00481_01_0001">'2693000'!$J$235</definedName>
    <definedName name="rap.fact.id.IXF2693000E02_0974_00482_01_0001">'2693000'!$J$239</definedName>
    <definedName name="rap.fact.id.IXF2693000E02_0974_00483_01_0001">'2693000'!$J$236</definedName>
    <definedName name="rap.fact.id.IXF2693000E02_0974_00484_01_0001">'2693000'!$J$237</definedName>
    <definedName name="rap.fact.id.IXF2693000E02_0974_00485_01_0001">'2693000'!$J$238</definedName>
    <definedName name="rap.fact.id.IXF2693000E02_0974_00486_01_0001">'2693000'!$J$164</definedName>
    <definedName name="rap.fact.id.IXF2693000E02_0974_00487_01_0001">'2693000'!$J$165</definedName>
    <definedName name="rap.fact.id.IXF2693000E02_0974_00488_01_0001">'2693000'!$J$166</definedName>
    <definedName name="rap.fact.id.IXF2693000E02_0974_00489_01_0001">'2693000'!$J$167</definedName>
    <definedName name="rap.fact.id.IXF2693000E02_0974_00490_01_0001">'2693000'!$J$169</definedName>
    <definedName name="rap.fact.id.IXF2693000E02_0974_00491_01_0001">'2693000'!$J$168</definedName>
    <definedName name="rap.fact.id.IXF2693000E02_0974_00492_01_0001">'2693000'!$J$163</definedName>
    <definedName name="rap.fact.id.IXF2693000E02_0974_00493_01_0001">'2693000'!$J$170</definedName>
    <definedName name="rap.fact.id.IXF2693000E02_0974_00494_01_0001">'2693000'!$J$174</definedName>
    <definedName name="rap.fact.id.IXF2693000E02_0974_00495_01_0001">'2693000'!$J$171</definedName>
    <definedName name="rap.fact.id.IXF2693000E02_0974_00496_01_0001">'2693000'!$J$172</definedName>
    <definedName name="rap.fact.id.IXF2693000E02_0974_00497_01_0001">'2693000'!$J$173</definedName>
    <definedName name="rap.fact.id.IXF2693000E02_0974_00498_01_0001">'2693000'!$J$255</definedName>
    <definedName name="rap.fact.id.IXF2693000E02_0974_00499_01_0001">'2693000'!$J$256</definedName>
    <definedName name="rap.fact.id.IXF2693000E02_0974_00500_01_0001">'2693000'!$J$257</definedName>
    <definedName name="rap.fact.id.IXF2693000E02_0974_00501_01_0001">'2693000'!$J$258</definedName>
    <definedName name="rap.fact.id.IXF2693000E02_0974_00502_01_0001">'2693000'!$J$260</definedName>
    <definedName name="rap.fact.id.IXF2693000E02_0974_00503_01_0001">'2693000'!$J$259</definedName>
    <definedName name="rap.fact.id.IXF2693000E02_0974_00504_01_0001">'2693000'!$J$254</definedName>
    <definedName name="rap.fact.id.IXF2693000E02_0974_00505_01_0001">'2693000'!$J$261</definedName>
    <definedName name="rap.fact.id.IXF2693000E02_0974_00506_01_0001">'2693000'!$J$265</definedName>
    <definedName name="rap.fact.id.IXF2693000E02_0974_00507_01_0001">'2693000'!$J$262</definedName>
    <definedName name="rap.fact.id.IXF2693000E02_0974_00508_01_0001">'2693000'!$J$263</definedName>
    <definedName name="rap.fact.id.IXF2693000E02_0974_00509_01_0001">'2693000'!$J$264</definedName>
    <definedName name="rap.fact.id.IXF2693000E02_0974_00510_01_0001">'2693000'!$J$86</definedName>
    <definedName name="rap.fact.id.IXF2693000E02_0974_00511_01_0001">'2693000'!$J$87</definedName>
    <definedName name="rap.fact.id.IXF2693000E02_0974_00512_01_0001">'2693000'!$J$88</definedName>
    <definedName name="rap.fact.id.IXF2693000E02_0974_00513_01_0001">'2693000'!$J$89</definedName>
    <definedName name="rap.fact.id.IXF2693000E02_0974_00514_01_0001">'2693000'!$J$91</definedName>
    <definedName name="rap.fact.id.IXF2693000E02_0974_00515_01_0001">'2693000'!$J$90</definedName>
    <definedName name="rap.fact.id.IXF2693000E02_0974_00516_01_0001">'2693000'!$J$85</definedName>
    <definedName name="rap.fact.id.IXF2693000E02_0974_00517_01_0001">'2693000'!$J$92</definedName>
    <definedName name="rap.fact.id.IXF2693000E02_0974_00518_01_0001">'2693000'!$J$96</definedName>
    <definedName name="rap.fact.id.IXF2693000E02_0974_00519_01_0001">'2693000'!$J$93</definedName>
    <definedName name="rap.fact.id.IXF2693000E02_0974_00520_01_0001">'2693000'!$J$94</definedName>
    <definedName name="rap.fact.id.IXF2693000E02_0974_00521_01_0001">'2693000'!$J$95</definedName>
    <definedName name="rap.fact.id.IXF2693000E02_0974_00522_01_0001">'2693000'!$J$190</definedName>
    <definedName name="rap.fact.id.IXF2693000E02_0974_00523_01_0001">'2693000'!$J$191</definedName>
    <definedName name="rap.fact.id.IXF2693000E02_0974_00524_01_0001">'2693000'!$J$192</definedName>
    <definedName name="rap.fact.id.IXF2693000E02_0974_00525_01_0001">'2693000'!$J$193</definedName>
    <definedName name="rap.fact.id.IXF2693000E02_0974_00526_01_0001">'2693000'!$J$195</definedName>
    <definedName name="rap.fact.id.IXF2693000E02_0974_00527_01_0001">'2693000'!$J$194</definedName>
    <definedName name="rap.fact.id.IXF2693000E02_0974_00528_01_0001">'2693000'!$J$189</definedName>
    <definedName name="rap.fact.id.IXF2693000E02_0974_00529_01_0001">'2693000'!$J$196</definedName>
    <definedName name="rap.fact.id.IXF2693000E02_0974_00530_01_0001">'2693000'!$J$200</definedName>
    <definedName name="rap.fact.id.IXF2693000E02_0974_00531_01_0001">'2693000'!$J$197</definedName>
    <definedName name="rap.fact.id.IXF2693000E02_0974_00532_01_0001">'2693000'!$J$198</definedName>
    <definedName name="rap.fact.id.IXF2693000E02_0974_00533_01_0001">'2693000'!$J$199</definedName>
    <definedName name="rap.fact.id.IXF2693000E02_0974_00534_01_0001">'2693000'!$J$21</definedName>
    <definedName name="rap.fact.id.IXF2693000E02_0974_00535_01_0001">'2693000'!$J$22</definedName>
    <definedName name="rap.fact.id.IXF2693000E02_0974_00536_01_0001">'2693000'!$J$23</definedName>
    <definedName name="rap.fact.id.IXF2693000E02_0974_00537_01_0001">'2693000'!$J$24</definedName>
    <definedName name="rap.fact.id.IXF2693000E02_0974_00538_01_0001">'2693000'!$J$26</definedName>
    <definedName name="rap.fact.id.IXF2693000E02_0974_00539_01_0001">'2693000'!$J$25</definedName>
    <definedName name="rap.fact.id.IXF2693000E02_0974_00540_01_0001">'2693000'!$J$20</definedName>
    <definedName name="rap.fact.id.IXF2693000E02_0974_00541_01_0001">'2693000'!$J$27</definedName>
    <definedName name="rap.fact.id.IXF2693000E02_0974_00542_01_0001">'2693000'!$J$31</definedName>
    <definedName name="rap.fact.id.IXF2693000E02_0974_00543_01_0001">'2693000'!$J$28</definedName>
    <definedName name="rap.fact.id.IXF2693000E02_0974_00544_01_0001">'2693000'!$J$29</definedName>
    <definedName name="rap.fact.id.IXF2693000E02_0974_00545_01_0001">'2693000'!$J$30</definedName>
    <definedName name="rap.fact.id.IXF2693000E02_0974_00546_01_0001">'2693000'!$J$47</definedName>
    <definedName name="rap.fact.id.IXF2693000E02_0974_00547_01_0001">'2693000'!$J$48</definedName>
    <definedName name="rap.fact.id.IXF2693000E02_0974_00548_01_0001">'2693000'!$J$49</definedName>
    <definedName name="rap.fact.id.IXF2693000E02_0974_00549_01_0001">'2693000'!$J$50</definedName>
    <definedName name="rap.fact.id.IXF2693000E02_0974_00550_01_0001">'2693000'!$J$52</definedName>
    <definedName name="rap.fact.id.IXF2693000E02_0974_00551_01_0001">'2693000'!$J$51</definedName>
    <definedName name="rap.fact.id.IXF2693000E02_0974_00552_01_0001">'2693000'!$J$46</definedName>
    <definedName name="rap.fact.id.IXF2693000E02_0974_00553_01_0001">'2693000'!$J$53</definedName>
    <definedName name="rap.fact.id.IXF2693000E02_0974_00554_01_0001">'2693000'!$J$57</definedName>
    <definedName name="rap.fact.id.IXF2693000E02_0974_00555_01_0001">'2693000'!$J$54</definedName>
    <definedName name="rap.fact.id.IXF2693000E02_0974_00556_01_0001">'2693000'!$J$55</definedName>
    <definedName name="rap.fact.id.IXF2693000E02_0974_00557_01_0001">'2693000'!$J$56</definedName>
    <definedName name="rap.fact.id.IXF2693000E02_0974_00558_01_0001">'2693000'!$J$216</definedName>
    <definedName name="rap.fact.id.IXF2693000E02_0974_00559_01_0001">'2693000'!$J$217</definedName>
    <definedName name="rap.fact.id.IXF2693000E02_0974_00560_01_0001">'2693000'!$J$218</definedName>
    <definedName name="rap.fact.id.IXF2693000E02_0974_00561_01_0001">'2693000'!$J$219</definedName>
    <definedName name="rap.fact.id.IXF2693000E02_0974_00562_01_0001">'2693000'!$J$221</definedName>
    <definedName name="rap.fact.id.IXF2693000E02_0974_00563_01_0001">'2693000'!$J$220</definedName>
    <definedName name="rap.fact.id.IXF2693000E02_0974_00564_01_0001">'2693000'!$J$215</definedName>
    <definedName name="rap.fact.id.IXF2693000E02_0974_00565_01_0001">'2693000'!$J$222</definedName>
    <definedName name="rap.fact.id.IXF2693000E02_0974_00566_01_0001">'2693000'!$J$226</definedName>
    <definedName name="rap.fact.id.IXF2693000E02_0974_00567_01_0001">'2693000'!$J$223</definedName>
    <definedName name="rap.fact.id.IXF2693000E02_0974_00568_01_0001">'2693000'!$J$224</definedName>
    <definedName name="rap.fact.id.IXF2693000E02_0974_00569_01_0001">'2693000'!$J$225</definedName>
    <definedName name="rap.fact.id.IXF2693000E02_0974_00570_01_0001">'2693000'!$J$281</definedName>
    <definedName name="rap.fact.id.IXF2693000E02_0974_00571_01_0001">'2693000'!$J$282</definedName>
    <definedName name="rap.fact.id.IXF2693000E02_0974_00572_01_0001">'2693000'!$J$283</definedName>
    <definedName name="rap.fact.id.IXF2693000E02_0974_00573_01_0001">'2693000'!$J$284</definedName>
    <definedName name="rap.fact.id.IXF2693000E02_0974_00574_01_0001">'2693000'!$J$286</definedName>
    <definedName name="rap.fact.id.IXF2693000E02_0974_00575_01_0001">'2693000'!$J$285</definedName>
    <definedName name="rap.fact.id.IXF2693000E02_0974_00576_01_0001">'2693000'!$J$280</definedName>
    <definedName name="rap.fact.id.IXF2693000E02_0974_00577_01_0001">'2693000'!$J$287</definedName>
    <definedName name="rap.fact.id.IXF2693000E02_0974_00578_01_0001">'2693000'!$J$291</definedName>
    <definedName name="rap.fact.id.IXF2693000E02_0974_00579_01_0001">'2693000'!$J$288</definedName>
    <definedName name="rap.fact.id.IXF2693000E02_0974_00580_01_0001">'2693000'!$J$289</definedName>
    <definedName name="rap.fact.id.IXF2693000E02_0974_00581_01_0001">'2693000'!$J$290</definedName>
    <definedName name="rap.fact.id.IXF2693000E02_0974_00582_01_0001">'2693000'!$J$294</definedName>
    <definedName name="rap.fact.id.IXF2693000E02_0974_00583_01_0001">'2693000'!$J$295</definedName>
    <definedName name="rap.fact.id.IXF2693000E02_0974_00584_01_0001">'2693000'!$J$296</definedName>
    <definedName name="rap.fact.id.IXF2693000E02_0974_00585_01_0001">'2693000'!$J$297</definedName>
    <definedName name="rap.fact.id.IXF2693000E02_0974_00586_01_0001">'2693000'!$J$299</definedName>
    <definedName name="rap.fact.id.IXF2693000E02_0974_00587_01_0001">'2693000'!$J$298</definedName>
    <definedName name="rap.fact.id.IXF2693000E02_0974_00588_01_0001">'2693000'!$J$293</definedName>
    <definedName name="rap.fact.id.IXF2693000E02_0974_00589_01_0001">'2693000'!$J$300</definedName>
    <definedName name="rap.fact.id.IXF2693000E02_0974_00590_01_0001">'2693000'!$J$304</definedName>
    <definedName name="rap.fact.id.IXF2693000E02_0974_00591_01_0001">'2693000'!$J$301</definedName>
    <definedName name="rap.fact.id.IXF2693000E02_0974_00592_01_0001">'2693000'!$J$302</definedName>
    <definedName name="rap.fact.id.IXF2693000E02_0974_00593_01_0001">'2693000'!$J$303</definedName>
    <definedName name="rap.fact.id.IXF2693000E02_0974_00594_01_0001">'2693000'!$J$268</definedName>
    <definedName name="rap.fact.id.IXF2693000E02_0974_00595_01_0001">'2693000'!$J$269</definedName>
    <definedName name="rap.fact.id.IXF2693000E02_0974_00596_01_0001">'2693000'!$J$270</definedName>
    <definedName name="rap.fact.id.IXF2693000E02_0974_00597_01_0001">'2693000'!$J$271</definedName>
    <definedName name="rap.fact.id.IXF2693000E02_0974_00598_01_0001">'2693000'!$J$273</definedName>
    <definedName name="rap.fact.id.IXF2693000E02_0974_00599_01_0001">'2693000'!$J$272</definedName>
    <definedName name="rap.fact.id.IXF2693000E02_0974_00600_01_0001">'2693000'!$J$267</definedName>
    <definedName name="rap.fact.id.IXF2693000E02_0974_00601_01_0001">'2693000'!$J$274</definedName>
    <definedName name="rap.fact.id.IXF2693000E02_0974_00602_01_0001">'2693000'!$J$278</definedName>
    <definedName name="rap.fact.id.IXF2693000E02_0974_00603_01_0001">'2693000'!$J$275</definedName>
    <definedName name="rap.fact.id.IXF2693000E02_0974_00604_01_0001">'2693000'!$J$276</definedName>
    <definedName name="rap.fact.id.IXF2693000E02_0974_00605_01_0001">'2693000'!$J$277</definedName>
    <definedName name="rap.fact.id.IXF2693000E02_1383_00054_01_0001">'2693000'!$C$138</definedName>
    <definedName name="rap.fact.id.IXF2693000E02_1383_00055_01_0001">'2693000'!$C$139</definedName>
    <definedName name="rap.fact.id.IXF2693000E02_1383_00056_01_0001">'2693000'!$C$140</definedName>
    <definedName name="rap.fact.id.IXF2693000E02_1383_00057_01_0001">'2693000'!$C$141</definedName>
    <definedName name="rap.fact.id.IXF2693000E02_1383_00058_01_0001">'2693000'!$C$143</definedName>
    <definedName name="rap.fact.id.IXF2693000E02_1383_00059_01_0001">'2693000'!$C$142</definedName>
    <definedName name="rap.fact.id.IXF2693000E02_1383_00060_01_0001">'2693000'!$C$137</definedName>
    <definedName name="rap.fact.id.IXF2693000E02_1383_00061_01_0001">'2693000'!$C$144</definedName>
    <definedName name="rap.fact.id.IXF2693000E02_1383_00062_01_0001">'2693000'!$C$148</definedName>
    <definedName name="rap.fact.id.IXF2693000E02_1383_00063_01_0001">'2693000'!$C$145</definedName>
    <definedName name="rap.fact.id.IXF2693000E02_1383_00064_01_0001">'2693000'!$C$146</definedName>
    <definedName name="rap.fact.id.IXF2693000E02_1383_00065_01_0001">'2693000'!$C$147</definedName>
    <definedName name="rap.fact.id.IXF2693000E02_1383_00066_01_0001">'2693000'!$C$203</definedName>
    <definedName name="rap.fact.id.IXF2693000E02_1383_00067_01_0001">'2693000'!$C$204</definedName>
    <definedName name="rap.fact.id.IXF2693000E02_1383_00068_01_0001">'2693000'!$C$205</definedName>
    <definedName name="rap.fact.id.IXF2693000E02_1383_00069_01_0001">'2693000'!$C$206</definedName>
    <definedName name="rap.fact.id.IXF2693000E02_1383_00070_01_0001">'2693000'!$C$208</definedName>
    <definedName name="rap.fact.id.IXF2693000E02_1383_00071_01_0001">'2693000'!$C$207</definedName>
    <definedName name="rap.fact.id.IXF2693000E02_1383_00072_01_0001">'2693000'!$C$202</definedName>
    <definedName name="rap.fact.id.IXF2693000E02_1383_00073_01_0001">'2693000'!$C$209</definedName>
    <definedName name="rap.fact.id.IXF2693000E02_1383_00074_01_0001">'2693000'!$C$213</definedName>
    <definedName name="rap.fact.id.IXF2693000E02_1383_00075_01_0001">'2693000'!$C$210</definedName>
    <definedName name="rap.fact.id.IXF2693000E02_1383_00076_01_0001">'2693000'!$C$211</definedName>
    <definedName name="rap.fact.id.IXF2693000E02_1383_00077_01_0001">'2693000'!$C$212</definedName>
    <definedName name="rap.fact.id.IXF2693000E02_1383_00078_01_0001">'2693000'!$C$177</definedName>
    <definedName name="rap.fact.id.IXF2693000E02_1383_00079_01_0001">'2693000'!$C$178</definedName>
    <definedName name="rap.fact.id.IXF2693000E02_1383_00080_01_0001">'2693000'!$C$179</definedName>
    <definedName name="rap.fact.id.IXF2693000E02_1383_00081_01_0001">'2693000'!$C$180</definedName>
    <definedName name="rap.fact.id.IXF2693000E02_1383_00082_01_0001">'2693000'!$C$182</definedName>
    <definedName name="rap.fact.id.IXF2693000E02_1383_00083_01_0001">'2693000'!$C$181</definedName>
    <definedName name="rap.fact.id.IXF2693000E02_1383_00084_01_0001">'2693000'!$C$176</definedName>
    <definedName name="rap.fact.id.IXF2693000E02_1383_00085_01_0001">'2693000'!$C$183</definedName>
    <definedName name="rap.fact.id.IXF2693000E02_1383_00086_01_0001">'2693000'!$C$187</definedName>
    <definedName name="rap.fact.id.IXF2693000E02_1383_00087_01_0001">'2693000'!$C$184</definedName>
    <definedName name="rap.fact.id.IXF2693000E02_1383_00088_01_0001">'2693000'!$C$185</definedName>
    <definedName name="rap.fact.id.IXF2693000E02_1383_00089_01_0001">'2693000'!$C$186</definedName>
    <definedName name="rap.fact.id.IXF2693000E02_1383_00090_01_0001">'2693000'!$C$8</definedName>
    <definedName name="rap.fact.id.IXF2693000E02_1383_00091_01_0001">'2693000'!$C$9</definedName>
    <definedName name="rap.fact.id.IXF2693000E02_1383_00092_01_0001">'2693000'!$C$10</definedName>
    <definedName name="rap.fact.id.IXF2693000E02_1383_00093_01_0001">'2693000'!$C$11</definedName>
    <definedName name="rap.fact.id.IXF2693000E02_1383_00094_01_0001">'2693000'!$C$13</definedName>
    <definedName name="rap.fact.id.IXF2693000E02_1383_00095_01_0001">'2693000'!$C$12</definedName>
    <definedName name="rap.fact.id.IXF2693000E02_1383_00096_01_0001">'2693000'!$C$7</definedName>
    <definedName name="rap.fact.id.IXF2693000E02_1383_00097_01_0001">'2693000'!$C$14</definedName>
    <definedName name="rap.fact.id.IXF2693000E02_1383_00098_01_0001">'2693000'!$C$18</definedName>
    <definedName name="rap.fact.id.IXF2693000E02_1383_00099_01_0001">'2693000'!$C$15</definedName>
    <definedName name="rap.fact.id.IXF2693000E02_1383_00100_01_0001">'2693000'!$C$16</definedName>
    <definedName name="rap.fact.id.IXF2693000E02_1383_00101_01_0001">'2693000'!$C$17</definedName>
    <definedName name="rap.fact.id.IXF2693000E02_1383_00102_01_0001">'2693000'!$C$125</definedName>
    <definedName name="rap.fact.id.IXF2693000E02_1383_00103_01_0001">'2693000'!$C$126</definedName>
    <definedName name="rap.fact.id.IXF2693000E02_1383_00104_01_0001">'2693000'!$C$127</definedName>
    <definedName name="rap.fact.id.IXF2693000E02_1383_00105_01_0001">'2693000'!$C$128</definedName>
    <definedName name="rap.fact.id.IXF2693000E02_1383_00106_01_0001">'2693000'!$C$130</definedName>
    <definedName name="rap.fact.id.IXF2693000E02_1383_00107_01_0001">'2693000'!$C$129</definedName>
    <definedName name="rap.fact.id.IXF2693000E02_1383_00108_01_0001">'2693000'!$C$124</definedName>
    <definedName name="rap.fact.id.IXF2693000E02_1383_00109_01_0001">'2693000'!$C$131</definedName>
    <definedName name="rap.fact.id.IXF2693000E02_1383_00110_01_0001">'2693000'!$C$135</definedName>
    <definedName name="rap.fact.id.IXF2693000E02_1383_00111_01_0001">'2693000'!$C$132</definedName>
    <definedName name="rap.fact.id.IXF2693000E02_1383_00112_01_0001">'2693000'!$C$133</definedName>
    <definedName name="rap.fact.id.IXF2693000E02_1383_00113_01_0001">'2693000'!$C$134</definedName>
    <definedName name="rap.fact.id.IXF2693000E02_1383_00114_01_0001">'2693000'!$C$73</definedName>
    <definedName name="rap.fact.id.IXF2693000E02_1383_00115_01_0001">'2693000'!$C$74</definedName>
    <definedName name="rap.fact.id.IXF2693000E02_1383_00116_01_0001">'2693000'!$C$75</definedName>
    <definedName name="rap.fact.id.IXF2693000E02_1383_00117_01_0001">'2693000'!$C$76</definedName>
    <definedName name="rap.fact.id.IXF2693000E02_1383_00118_01_0001">'2693000'!$C$78</definedName>
    <definedName name="rap.fact.id.IXF2693000E02_1383_00119_01_0001">'2693000'!$C$77</definedName>
    <definedName name="rap.fact.id.IXF2693000E02_1383_00120_01_0001">'2693000'!$C$72</definedName>
    <definedName name="rap.fact.id.IXF2693000E02_1383_00121_01_0001">'2693000'!$C$79</definedName>
    <definedName name="rap.fact.id.IXF2693000E02_1383_00122_01_0001">'2693000'!$C$83</definedName>
    <definedName name="rap.fact.id.IXF2693000E02_1383_00123_01_0001">'2693000'!$C$80</definedName>
    <definedName name="rap.fact.id.IXF2693000E02_1383_00124_01_0001">'2693000'!$C$81</definedName>
    <definedName name="rap.fact.id.IXF2693000E02_1383_00125_01_0001">'2693000'!$C$82</definedName>
    <definedName name="rap.fact.id.IXF2693000E02_1383_00126_01_0001">'2693000'!$C$242</definedName>
    <definedName name="rap.fact.id.IXF2693000E02_1383_00127_01_0001">'2693000'!$C$243</definedName>
    <definedName name="rap.fact.id.IXF2693000E02_1383_00128_01_0001">'2693000'!$C$244</definedName>
    <definedName name="rap.fact.id.IXF2693000E02_1383_00129_01_0001">'2693000'!$C$245</definedName>
    <definedName name="rap.fact.id.IXF2693000E02_1383_00130_01_0001">'2693000'!$C$247</definedName>
    <definedName name="rap.fact.id.IXF2693000E02_1383_00131_01_0001">'2693000'!$C$246</definedName>
    <definedName name="rap.fact.id.IXF2693000E02_1383_00132_01_0001">'2693000'!$C$241</definedName>
    <definedName name="rap.fact.id.IXF2693000E02_1383_00133_01_0001">'2693000'!$C$248</definedName>
    <definedName name="rap.fact.id.IXF2693000E02_1383_00134_01_0001">'2693000'!$C$252</definedName>
    <definedName name="rap.fact.id.IXF2693000E02_1383_00135_01_0001">'2693000'!$C$249</definedName>
    <definedName name="rap.fact.id.IXF2693000E02_1383_00136_01_0001">'2693000'!$C$250</definedName>
    <definedName name="rap.fact.id.IXF2693000E02_1383_00137_01_0001">'2693000'!$C$251</definedName>
    <definedName name="rap.fact.id.IXF2693000E02_1383_00138_01_0001">'2693000'!$C$34</definedName>
    <definedName name="rap.fact.id.IXF2693000E02_1383_00139_01_0001">'2693000'!$C$35</definedName>
    <definedName name="rap.fact.id.IXF2693000E02_1383_00140_01_0001">'2693000'!$C$36</definedName>
    <definedName name="rap.fact.id.IXF2693000E02_1383_00141_01_0001">'2693000'!$C$37</definedName>
    <definedName name="rap.fact.id.IXF2693000E02_1383_00142_01_0001">'2693000'!$C$39</definedName>
    <definedName name="rap.fact.id.IXF2693000E02_1383_00143_01_0001">'2693000'!$C$38</definedName>
    <definedName name="rap.fact.id.IXF2693000E02_1383_00144_01_0001">'2693000'!$C$33</definedName>
    <definedName name="rap.fact.id.IXF2693000E02_1383_00145_01_0001">'2693000'!$C$40</definedName>
    <definedName name="rap.fact.id.IXF2693000E02_1383_00146_01_0001">'2693000'!$C$44</definedName>
    <definedName name="rap.fact.id.IXF2693000E02_1383_00147_01_0001">'2693000'!$C$41</definedName>
    <definedName name="rap.fact.id.IXF2693000E02_1383_00148_01_0001">'2693000'!$C$42</definedName>
    <definedName name="rap.fact.id.IXF2693000E02_1383_00149_01_0001">'2693000'!$C$43</definedName>
    <definedName name="rap.fact.id.IXF2693000E02_1383_00150_01_0001">'2693000'!$C$112</definedName>
    <definedName name="rap.fact.id.IXF2693000E02_1383_00151_01_0001">'2693000'!$C$113</definedName>
    <definedName name="rap.fact.id.IXF2693000E02_1383_00152_01_0001">'2693000'!$C$114</definedName>
    <definedName name="rap.fact.id.IXF2693000E02_1383_00153_01_0001">'2693000'!$C$115</definedName>
    <definedName name="rap.fact.id.IXF2693000E02_1383_00154_01_0001">'2693000'!$C$117</definedName>
    <definedName name="rap.fact.id.IXF2693000E02_1383_00155_01_0001">'2693000'!$C$116</definedName>
    <definedName name="rap.fact.id.IXF2693000E02_1383_00156_01_0001">'2693000'!$C$111</definedName>
    <definedName name="rap.fact.id.IXF2693000E02_1383_00157_01_0001">'2693000'!$C$118</definedName>
    <definedName name="rap.fact.id.IXF2693000E02_1383_00158_01_0001">'2693000'!$C$122</definedName>
    <definedName name="rap.fact.id.IXF2693000E02_1383_00159_01_0001">'2693000'!$C$119</definedName>
    <definedName name="rap.fact.id.IXF2693000E02_1383_00160_01_0001">'2693000'!$C$120</definedName>
    <definedName name="rap.fact.id.IXF2693000E02_1383_00161_01_0001">'2693000'!$C$121</definedName>
    <definedName name="rap.fact.id.IXF2693000E02_1383_00162_01_0001">'2693000'!$C$151</definedName>
    <definedName name="rap.fact.id.IXF2693000E02_1383_00163_01_0001">'2693000'!$C$152</definedName>
    <definedName name="rap.fact.id.IXF2693000E02_1383_00164_01_0001">'2693000'!$C$153</definedName>
    <definedName name="rap.fact.id.IXF2693000E02_1383_00165_01_0001">'2693000'!$C$154</definedName>
    <definedName name="rap.fact.id.IXF2693000E02_1383_00166_01_0001">'2693000'!$C$156</definedName>
    <definedName name="rap.fact.id.IXF2693000E02_1383_00167_01_0001">'2693000'!$C$155</definedName>
    <definedName name="rap.fact.id.IXF2693000E02_1383_00168_01_0001">'2693000'!$C$150</definedName>
    <definedName name="rap.fact.id.IXF2693000E02_1383_00169_01_0001">'2693000'!$C$157</definedName>
    <definedName name="rap.fact.id.IXF2693000E02_1383_00170_01_0001">'2693000'!$C$161</definedName>
    <definedName name="rap.fact.id.IXF2693000E02_1383_00171_01_0001">'2693000'!$C$158</definedName>
    <definedName name="rap.fact.id.IXF2693000E02_1383_00172_01_0001">'2693000'!$C$159</definedName>
    <definedName name="rap.fact.id.IXF2693000E02_1383_00173_01_0001">'2693000'!$C$160</definedName>
    <definedName name="rap.fact.id.IXF2693000E02_1383_00174_01_0001">'2693000'!$C$99</definedName>
    <definedName name="rap.fact.id.IXF2693000E02_1383_00175_01_0001">'2693000'!$C$100</definedName>
    <definedName name="rap.fact.id.IXF2693000E02_1383_00176_01_0001">'2693000'!$C$101</definedName>
    <definedName name="rap.fact.id.IXF2693000E02_1383_00177_01_0001">'2693000'!$C$102</definedName>
    <definedName name="rap.fact.id.IXF2693000E02_1383_00178_01_0001">'2693000'!$C$104</definedName>
    <definedName name="rap.fact.id.IXF2693000E02_1383_00179_01_0001">'2693000'!$C$103</definedName>
    <definedName name="rap.fact.id.IXF2693000E02_1383_00180_01_0001">'2693000'!$C$98</definedName>
    <definedName name="rap.fact.id.IXF2693000E02_1383_00181_01_0001">'2693000'!$C$105</definedName>
    <definedName name="rap.fact.id.IXF2693000E02_1383_00182_01_0001">'2693000'!$C$109</definedName>
    <definedName name="rap.fact.id.IXF2693000E02_1383_00183_01_0001">'2693000'!$C$106</definedName>
    <definedName name="rap.fact.id.IXF2693000E02_1383_00184_01_0001">'2693000'!$C$107</definedName>
    <definedName name="rap.fact.id.IXF2693000E02_1383_00185_01_0001">'2693000'!$C$108</definedName>
    <definedName name="rap.fact.id.IXF2693000E02_1383_00186_01_0001">'2693000'!$C$60</definedName>
    <definedName name="rap.fact.id.IXF2693000E02_1383_00187_01_0001">'2693000'!$C$61</definedName>
    <definedName name="rap.fact.id.IXF2693000E02_1383_00188_01_0001">'2693000'!$C$62</definedName>
    <definedName name="rap.fact.id.IXF2693000E02_1383_00189_01_0001">'2693000'!$C$63</definedName>
    <definedName name="rap.fact.id.IXF2693000E02_1383_00190_01_0001">'2693000'!$C$65</definedName>
    <definedName name="rap.fact.id.IXF2693000E02_1383_00191_01_0001">'2693000'!$C$64</definedName>
    <definedName name="rap.fact.id.IXF2693000E02_1383_00192_01_0001">'2693000'!$C$59</definedName>
    <definedName name="rap.fact.id.IXF2693000E02_1383_00193_01_0001">'2693000'!$C$66</definedName>
    <definedName name="rap.fact.id.IXF2693000E02_1383_00194_01_0001">'2693000'!$C$70</definedName>
    <definedName name="rap.fact.id.IXF2693000E02_1383_00195_01_0001">'2693000'!$C$67</definedName>
    <definedName name="rap.fact.id.IXF2693000E02_1383_00196_01_0001">'2693000'!$C$68</definedName>
    <definedName name="rap.fact.id.IXF2693000E02_1383_00197_01_0001">'2693000'!$C$69</definedName>
    <definedName name="rap.fact.id.IXF2693000E02_1383_00198_01_0001">'2693000'!$C$229</definedName>
    <definedName name="rap.fact.id.IXF2693000E02_1383_00199_01_0001">'2693000'!$C$230</definedName>
    <definedName name="rap.fact.id.IXF2693000E02_1383_00200_01_0001">'2693000'!$C$231</definedName>
    <definedName name="rap.fact.id.IXF2693000E02_1383_00201_01_0001">'2693000'!$C$232</definedName>
    <definedName name="rap.fact.id.IXF2693000E02_1383_00202_01_0001">'2693000'!$C$234</definedName>
    <definedName name="rap.fact.id.IXF2693000E02_1383_00203_01_0001">'2693000'!$C$233</definedName>
    <definedName name="rap.fact.id.IXF2693000E02_1383_00204_01_0001">'2693000'!$C$228</definedName>
    <definedName name="rap.fact.id.IXF2693000E02_1383_00205_01_0001">'2693000'!$C$235</definedName>
    <definedName name="rap.fact.id.IXF2693000E02_1383_00206_01_0001">'2693000'!$C$239</definedName>
    <definedName name="rap.fact.id.IXF2693000E02_1383_00207_01_0001">'2693000'!$C$236</definedName>
    <definedName name="rap.fact.id.IXF2693000E02_1383_00208_01_0001">'2693000'!$C$237</definedName>
    <definedName name="rap.fact.id.IXF2693000E02_1383_00209_01_0001">'2693000'!$C$238</definedName>
    <definedName name="rap.fact.id.IXF2693000E02_1383_00210_01_0001">'2693000'!$C$164</definedName>
    <definedName name="rap.fact.id.IXF2693000E02_1383_00211_01_0001">'2693000'!$C$165</definedName>
    <definedName name="rap.fact.id.IXF2693000E02_1383_00212_01_0001">'2693000'!$C$166</definedName>
    <definedName name="rap.fact.id.IXF2693000E02_1383_00213_01_0001">'2693000'!$C$167</definedName>
    <definedName name="rap.fact.id.IXF2693000E02_1383_00214_01_0001">'2693000'!$C$169</definedName>
    <definedName name="rap.fact.id.IXF2693000E02_1383_00215_01_0001">'2693000'!$C$168</definedName>
    <definedName name="rap.fact.id.IXF2693000E02_1383_00216_01_0001">'2693000'!$C$163</definedName>
    <definedName name="rap.fact.id.IXF2693000E02_1383_00217_01_0001">'2693000'!$C$170</definedName>
    <definedName name="rap.fact.id.IXF2693000E02_1383_00218_01_0001">'2693000'!$C$174</definedName>
    <definedName name="rap.fact.id.IXF2693000E02_1383_00219_01_0001">'2693000'!$C$171</definedName>
    <definedName name="rap.fact.id.IXF2693000E02_1383_00220_01_0001">'2693000'!$C$172</definedName>
    <definedName name="rap.fact.id.IXF2693000E02_1383_00221_01_0001">'2693000'!$C$173</definedName>
    <definedName name="rap.fact.id.IXF2693000E02_1383_00222_01_0001">'2693000'!$C$255</definedName>
    <definedName name="rap.fact.id.IXF2693000E02_1383_00223_01_0001">'2693000'!$C$256</definedName>
    <definedName name="rap.fact.id.IXF2693000E02_1383_00224_01_0001">'2693000'!$C$257</definedName>
    <definedName name="rap.fact.id.IXF2693000E02_1383_00225_01_0001">'2693000'!$C$258</definedName>
    <definedName name="rap.fact.id.IXF2693000E02_1383_00226_01_0001">'2693000'!$C$260</definedName>
    <definedName name="rap.fact.id.IXF2693000E02_1383_00227_01_0001">'2693000'!$C$259</definedName>
    <definedName name="rap.fact.id.IXF2693000E02_1383_00228_01_0001">'2693000'!$C$254</definedName>
    <definedName name="rap.fact.id.IXF2693000E02_1383_00229_01_0001">'2693000'!$C$261</definedName>
    <definedName name="rap.fact.id.IXF2693000E02_1383_00230_01_0001">'2693000'!$C$265</definedName>
    <definedName name="rap.fact.id.IXF2693000E02_1383_00231_01_0001">'2693000'!$C$262</definedName>
    <definedName name="rap.fact.id.IXF2693000E02_1383_00232_01_0001">'2693000'!$C$263</definedName>
    <definedName name="rap.fact.id.IXF2693000E02_1383_00233_01_0001">'2693000'!$C$264</definedName>
    <definedName name="rap.fact.id.IXF2693000E02_1383_00234_01_0001">'2693000'!$C$86</definedName>
    <definedName name="rap.fact.id.IXF2693000E02_1383_00235_01_0001">'2693000'!$C$87</definedName>
    <definedName name="rap.fact.id.IXF2693000E02_1383_00236_01_0001">'2693000'!$C$88</definedName>
    <definedName name="rap.fact.id.IXF2693000E02_1383_00237_01_0001">'2693000'!$C$89</definedName>
    <definedName name="rap.fact.id.IXF2693000E02_1383_00238_01_0001">'2693000'!$C$91</definedName>
    <definedName name="rap.fact.id.IXF2693000E02_1383_00239_01_0001">'2693000'!$C$90</definedName>
    <definedName name="rap.fact.id.IXF2693000E02_1383_00240_01_0001">'2693000'!$C$85</definedName>
    <definedName name="rap.fact.id.IXF2693000E02_1383_00241_01_0001">'2693000'!$C$92</definedName>
    <definedName name="rap.fact.id.IXF2693000E02_1383_00242_01_0001">'2693000'!$C$96</definedName>
    <definedName name="rap.fact.id.IXF2693000E02_1383_00243_01_0001">'2693000'!$C$93</definedName>
    <definedName name="rap.fact.id.IXF2693000E02_1383_00244_01_0001">'2693000'!$C$94</definedName>
    <definedName name="rap.fact.id.IXF2693000E02_1383_00245_01_0001">'2693000'!$C$95</definedName>
    <definedName name="rap.fact.id.IXF2693000E02_1383_00246_01_0001">'2693000'!$C$190</definedName>
    <definedName name="rap.fact.id.IXF2693000E02_1383_00247_01_0001">'2693000'!$C$191</definedName>
    <definedName name="rap.fact.id.IXF2693000E02_1383_00248_01_0001">'2693000'!$C$192</definedName>
    <definedName name="rap.fact.id.IXF2693000E02_1383_00249_01_0001">'2693000'!$C$193</definedName>
    <definedName name="rap.fact.id.IXF2693000E02_1383_00250_01_0001">'2693000'!$C$195</definedName>
    <definedName name="rap.fact.id.IXF2693000E02_1383_00251_01_0001">'2693000'!$C$194</definedName>
    <definedName name="rap.fact.id.IXF2693000E02_1383_00252_01_0001">'2693000'!$C$189</definedName>
    <definedName name="rap.fact.id.IXF2693000E02_1383_00253_01_0001">'2693000'!$C$196</definedName>
    <definedName name="rap.fact.id.IXF2693000E02_1383_00254_01_0001">'2693000'!$C$200</definedName>
    <definedName name="rap.fact.id.IXF2693000E02_1383_00255_01_0001">'2693000'!$C$197</definedName>
    <definedName name="rap.fact.id.IXF2693000E02_1383_00256_01_0001">'2693000'!$C$198</definedName>
    <definedName name="rap.fact.id.IXF2693000E02_1383_00257_01_0001">'2693000'!$C$199</definedName>
    <definedName name="rap.fact.id.IXF2693000E02_1383_00258_01_0001">'2693000'!$C$21</definedName>
    <definedName name="rap.fact.id.IXF2693000E02_1383_00259_01_0001">'2693000'!$C$22</definedName>
    <definedName name="rap.fact.id.IXF2693000E02_1383_00260_01_0001">'2693000'!$C$23</definedName>
    <definedName name="rap.fact.id.IXF2693000E02_1383_00261_01_0001">'2693000'!$C$24</definedName>
    <definedName name="rap.fact.id.IXF2693000E02_1383_00262_01_0001">'2693000'!$C$26</definedName>
    <definedName name="rap.fact.id.IXF2693000E02_1383_00263_01_0001">'2693000'!$C$25</definedName>
    <definedName name="rap.fact.id.IXF2693000E02_1383_00264_01_0001">'2693000'!$C$20</definedName>
    <definedName name="rap.fact.id.IXF2693000E02_1383_00265_01_0001">'2693000'!$C$27</definedName>
    <definedName name="rap.fact.id.IXF2693000E02_1383_00266_01_0001">'2693000'!$C$31</definedName>
    <definedName name="rap.fact.id.IXF2693000E02_1383_00267_01_0001">'2693000'!$C$28</definedName>
    <definedName name="rap.fact.id.IXF2693000E02_1383_00268_01_0001">'2693000'!$C$29</definedName>
    <definedName name="rap.fact.id.IXF2693000E02_1383_00269_01_0001">'2693000'!$C$30</definedName>
    <definedName name="rap.fact.id.IXF2693000E02_1383_00270_01_0001">'2693000'!$C$47</definedName>
    <definedName name="rap.fact.id.IXF2693000E02_1383_00271_01_0001">'2693000'!$C$48</definedName>
    <definedName name="rap.fact.id.IXF2693000E02_1383_00272_01_0001">'2693000'!$C$49</definedName>
    <definedName name="rap.fact.id.IXF2693000E02_1383_00273_01_0001">'2693000'!$C$50</definedName>
    <definedName name="rap.fact.id.IXF2693000E02_1383_00274_01_0001">'2693000'!$C$52</definedName>
    <definedName name="rap.fact.id.IXF2693000E02_1383_00275_01_0001">'2693000'!$C$51</definedName>
    <definedName name="rap.fact.id.IXF2693000E02_1383_00276_01_0001">'2693000'!$C$46</definedName>
    <definedName name="rap.fact.id.IXF2693000E02_1383_00277_01_0001">'2693000'!$C$53</definedName>
    <definedName name="rap.fact.id.IXF2693000E02_1383_00278_01_0001">'2693000'!$C$57</definedName>
    <definedName name="rap.fact.id.IXF2693000E02_1383_00279_01_0001">'2693000'!$C$54</definedName>
    <definedName name="rap.fact.id.IXF2693000E02_1383_00280_01_0001">'2693000'!$C$55</definedName>
    <definedName name="rap.fact.id.IXF2693000E02_1383_00281_01_0001">'2693000'!$C$56</definedName>
    <definedName name="rap.fact.id.IXF2693000E02_1383_00282_01_0001">'2693000'!$C$216</definedName>
    <definedName name="rap.fact.id.IXF2693000E02_1383_00283_01_0001">'2693000'!$C$217</definedName>
    <definedName name="rap.fact.id.IXF2693000E02_1383_00284_01_0001">'2693000'!$C$218</definedName>
    <definedName name="rap.fact.id.IXF2693000E02_1383_00285_01_0001">'2693000'!$C$219</definedName>
    <definedName name="rap.fact.id.IXF2693000E02_1383_00286_01_0001">'2693000'!$C$221</definedName>
    <definedName name="rap.fact.id.IXF2693000E02_1383_00287_01_0001">'2693000'!$C$220</definedName>
    <definedName name="rap.fact.id.IXF2693000E02_1383_00288_01_0001">'2693000'!$C$215</definedName>
    <definedName name="rap.fact.id.IXF2693000E02_1383_00289_01_0001">'2693000'!$C$222</definedName>
    <definedName name="rap.fact.id.IXF2693000E02_1383_00290_01_0001">'2693000'!$C$226</definedName>
    <definedName name="rap.fact.id.IXF2693000E02_1383_00291_01_0001">'2693000'!$C$223</definedName>
    <definedName name="rap.fact.id.IXF2693000E02_1383_00292_01_0001">'2693000'!$C$224</definedName>
    <definedName name="rap.fact.id.IXF2693000E02_1383_00293_01_0001">'2693000'!$C$225</definedName>
    <definedName name="rap.fact.id.IXF2693000E02_1383_00294_01_0001">'2693000'!$C$281</definedName>
    <definedName name="rap.fact.id.IXF2693000E02_1383_00295_01_0001">'2693000'!$C$282</definedName>
    <definedName name="rap.fact.id.IXF2693000E02_1383_00296_01_0001">'2693000'!$C$283</definedName>
    <definedName name="rap.fact.id.IXF2693000E02_1383_00297_01_0001">'2693000'!$C$284</definedName>
    <definedName name="rap.fact.id.IXF2693000E02_1383_00298_01_0001">'2693000'!$C$286</definedName>
    <definedName name="rap.fact.id.IXF2693000E02_1383_00299_01_0001">'2693000'!$C$285</definedName>
    <definedName name="rap.fact.id.IXF2693000E02_1383_00300_01_0001">'2693000'!$C$280</definedName>
    <definedName name="rap.fact.id.IXF2693000E02_1383_00301_01_0001">'2693000'!$C$287</definedName>
    <definedName name="rap.fact.id.IXF2693000E02_1383_00302_01_0001">'2693000'!$C$291</definedName>
    <definedName name="rap.fact.id.IXF2693000E02_1383_00303_01_0001">'2693000'!$C$288</definedName>
    <definedName name="rap.fact.id.IXF2693000E02_1383_00304_01_0001">'2693000'!$C$289</definedName>
    <definedName name="rap.fact.id.IXF2693000E02_1383_00305_01_0001">'2693000'!$C$290</definedName>
    <definedName name="rap.fact.id.IXF2693000E02_1383_00306_01_0001">'2693000'!$C$294</definedName>
    <definedName name="rap.fact.id.IXF2693000E02_1383_00307_01_0001">'2693000'!$C$295</definedName>
    <definedName name="rap.fact.id.IXF2693000E02_1383_00308_01_0001">'2693000'!$C$296</definedName>
    <definedName name="rap.fact.id.IXF2693000E02_1383_00309_01_0001">'2693000'!$C$297</definedName>
    <definedName name="rap.fact.id.IXF2693000E02_1383_00310_01_0001">'2693000'!$C$299</definedName>
    <definedName name="rap.fact.id.IXF2693000E02_1383_00311_01_0001">'2693000'!$C$298</definedName>
    <definedName name="rap.fact.id.IXF2693000E02_1383_00312_01_0001">'2693000'!$C$293</definedName>
    <definedName name="rap.fact.id.IXF2693000E02_1383_00313_01_0001">'2693000'!$C$300</definedName>
    <definedName name="rap.fact.id.IXF2693000E02_1383_00314_01_0001">'2693000'!$C$304</definedName>
    <definedName name="rap.fact.id.IXF2693000E02_1383_00315_01_0001">'2693000'!$C$301</definedName>
    <definedName name="rap.fact.id.IXF2693000E02_1383_00316_01_0001">'2693000'!$C$302</definedName>
    <definedName name="rap.fact.id.IXF2693000E02_1383_00317_01_0001">'2693000'!$C$303</definedName>
    <definedName name="rap.fact.id.IXF2693000E02_1383_00318_01_0001">'2693000'!$C$268</definedName>
    <definedName name="rap.fact.id.IXF2693000E02_1383_00319_01_0001">'2693000'!$C$269</definedName>
    <definedName name="rap.fact.id.IXF2693000E02_1383_00320_01_0001">'2693000'!$C$270</definedName>
    <definedName name="rap.fact.id.IXF2693000E02_1383_00321_01_0001">'2693000'!$C$271</definedName>
    <definedName name="rap.fact.id.IXF2693000E02_1383_00322_01_0001">'2693000'!$C$273</definedName>
    <definedName name="rap.fact.id.IXF2693000E02_1383_00323_01_0001">'2693000'!$C$272</definedName>
    <definedName name="rap.fact.id.IXF2693000E02_1383_00324_01_0001">'2693000'!$C$267</definedName>
    <definedName name="rap.fact.id.IXF2693000E02_1383_00325_01_0001">'2693000'!$C$274</definedName>
    <definedName name="rap.fact.id.IXF2693000E02_1383_00326_01_0001">'2693000'!$C$278</definedName>
    <definedName name="rap.fact.id.IXF2693000E02_1383_00327_01_0001">'2693000'!$C$275</definedName>
    <definedName name="rap.fact.id.IXF2693000E02_1383_00328_01_0001">'2693000'!$C$276</definedName>
    <definedName name="rap.fact.id.IXF2693000E02_1383_00329_01_0001">'2693000'!$C$277</definedName>
    <definedName name="rap.fact.id.IXF2693000E02_1383_00330_01_0001">'2693000'!$I$138</definedName>
    <definedName name="rap.fact.id.IXF2693000E02_1383_00331_01_0001">'2693000'!$I$139</definedName>
    <definedName name="rap.fact.id.IXF2693000E02_1383_00332_01_0001">'2693000'!$I$140</definedName>
    <definedName name="rap.fact.id.IXF2693000E02_1383_00333_01_0001">'2693000'!$I$141</definedName>
    <definedName name="rap.fact.id.IXF2693000E02_1383_00334_01_0001">'2693000'!$I$143</definedName>
    <definedName name="rap.fact.id.IXF2693000E02_1383_00335_01_0001">'2693000'!$I$142</definedName>
    <definedName name="rap.fact.id.IXF2693000E02_1383_00336_01_0001">'2693000'!$I$137</definedName>
    <definedName name="rap.fact.id.IXF2693000E02_1383_00337_01_0001">'2693000'!$I$144</definedName>
    <definedName name="rap.fact.id.IXF2693000E02_1383_00338_01_0001">'2693000'!$I$148</definedName>
    <definedName name="rap.fact.id.IXF2693000E02_1383_00339_01_0001">'2693000'!$I$145</definedName>
    <definedName name="rap.fact.id.IXF2693000E02_1383_00340_01_0001">'2693000'!$I$146</definedName>
    <definedName name="rap.fact.id.IXF2693000E02_1383_00341_01_0001">'2693000'!$I$147</definedName>
    <definedName name="rap.fact.id.IXF2693000E02_1383_00342_01_0001">'2693000'!$I$203</definedName>
    <definedName name="rap.fact.id.IXF2693000E02_1383_00343_01_0001">'2693000'!$I$204</definedName>
    <definedName name="rap.fact.id.IXF2693000E02_1383_00344_01_0001">'2693000'!$I$205</definedName>
    <definedName name="rap.fact.id.IXF2693000E02_1383_00345_01_0001">'2693000'!$I$206</definedName>
    <definedName name="rap.fact.id.IXF2693000E02_1383_00346_01_0001">'2693000'!$I$208</definedName>
    <definedName name="rap.fact.id.IXF2693000E02_1383_00347_01_0001">'2693000'!$I$207</definedName>
    <definedName name="rap.fact.id.IXF2693000E02_1383_00348_01_0001">'2693000'!$I$202</definedName>
    <definedName name="rap.fact.id.IXF2693000E02_1383_00349_01_0001">'2693000'!$I$209</definedName>
    <definedName name="rap.fact.id.IXF2693000E02_1383_00350_01_0001">'2693000'!$I$213</definedName>
    <definedName name="rap.fact.id.IXF2693000E02_1383_00351_01_0001">'2693000'!$I$210</definedName>
    <definedName name="rap.fact.id.IXF2693000E02_1383_00352_01_0001">'2693000'!$I$211</definedName>
    <definedName name="rap.fact.id.IXF2693000E02_1383_00353_01_0001">'2693000'!$I$212</definedName>
    <definedName name="rap.fact.id.IXF2693000E02_1383_00354_01_0001">'2693000'!$I$177</definedName>
    <definedName name="rap.fact.id.IXF2693000E02_1383_00355_01_0001">'2693000'!$I$178</definedName>
    <definedName name="rap.fact.id.IXF2693000E02_1383_00356_01_0001">'2693000'!$I$179</definedName>
    <definedName name="rap.fact.id.IXF2693000E02_1383_00357_01_0001">'2693000'!$I$180</definedName>
    <definedName name="rap.fact.id.IXF2693000E02_1383_00358_01_0001">'2693000'!$I$182</definedName>
    <definedName name="rap.fact.id.IXF2693000E02_1383_00359_01_0001">'2693000'!$I$181</definedName>
    <definedName name="rap.fact.id.IXF2693000E02_1383_00360_01_0001">'2693000'!$I$176</definedName>
    <definedName name="rap.fact.id.IXF2693000E02_1383_00361_01_0001">'2693000'!$I$183</definedName>
    <definedName name="rap.fact.id.IXF2693000E02_1383_00362_01_0001">'2693000'!$I$187</definedName>
    <definedName name="rap.fact.id.IXF2693000E02_1383_00363_01_0001">'2693000'!$I$184</definedName>
    <definedName name="rap.fact.id.IXF2693000E02_1383_00364_01_0001">'2693000'!$I$185</definedName>
    <definedName name="rap.fact.id.IXF2693000E02_1383_00365_01_0001">'2693000'!$I$186</definedName>
    <definedName name="rap.fact.id.IXF2693000E02_1383_00366_01_0001">'2693000'!$I$8</definedName>
    <definedName name="rap.fact.id.IXF2693000E02_1383_00367_01_0001">'2693000'!$I$9</definedName>
    <definedName name="rap.fact.id.IXF2693000E02_1383_00368_01_0001">'2693000'!$I$10</definedName>
    <definedName name="rap.fact.id.IXF2693000E02_1383_00369_01_0001">'2693000'!$I$11</definedName>
    <definedName name="rap.fact.id.IXF2693000E02_1383_00370_01_0001">'2693000'!$I$13</definedName>
    <definedName name="rap.fact.id.IXF2693000E02_1383_00371_01_0001">'2693000'!$I$12</definedName>
    <definedName name="rap.fact.id.IXF2693000E02_1383_00372_01_0001">'2693000'!$I$7</definedName>
    <definedName name="rap.fact.id.IXF2693000E02_1383_00373_01_0001">'2693000'!$I$14</definedName>
    <definedName name="rap.fact.id.IXF2693000E02_1383_00374_01_0001">'2693000'!$I$18</definedName>
    <definedName name="rap.fact.id.IXF2693000E02_1383_00375_01_0001">'2693000'!$I$15</definedName>
    <definedName name="rap.fact.id.IXF2693000E02_1383_00376_01_0001">'2693000'!$I$16</definedName>
    <definedName name="rap.fact.id.IXF2693000E02_1383_00377_01_0001">'2693000'!$I$17</definedName>
    <definedName name="rap.fact.id.IXF2693000E02_1383_00378_01_0001">'2693000'!$I$125</definedName>
    <definedName name="rap.fact.id.IXF2693000E02_1383_00379_01_0001">'2693000'!$I$126</definedName>
    <definedName name="rap.fact.id.IXF2693000E02_1383_00380_01_0001">'2693000'!$I$127</definedName>
    <definedName name="rap.fact.id.IXF2693000E02_1383_00381_01_0001">'2693000'!$I$128</definedName>
    <definedName name="rap.fact.id.IXF2693000E02_1383_00382_01_0001">'2693000'!$I$130</definedName>
    <definedName name="rap.fact.id.IXF2693000E02_1383_00383_01_0001">'2693000'!$I$129</definedName>
    <definedName name="rap.fact.id.IXF2693000E02_1383_00384_01_0001">'2693000'!$I$124</definedName>
    <definedName name="rap.fact.id.IXF2693000E02_1383_00385_01_0001">'2693000'!$I$131</definedName>
    <definedName name="rap.fact.id.IXF2693000E02_1383_00386_01_0001">'2693000'!$I$135</definedName>
    <definedName name="rap.fact.id.IXF2693000E02_1383_00387_01_0001">'2693000'!$I$132</definedName>
    <definedName name="rap.fact.id.IXF2693000E02_1383_00388_01_0001">'2693000'!$I$133</definedName>
    <definedName name="rap.fact.id.IXF2693000E02_1383_00389_01_0001">'2693000'!$I$134</definedName>
    <definedName name="rap.fact.id.IXF2693000E02_1383_00390_01_0001">'2693000'!$I$73</definedName>
    <definedName name="rap.fact.id.IXF2693000E02_1383_00391_01_0001">'2693000'!$I$74</definedName>
    <definedName name="rap.fact.id.IXF2693000E02_1383_00392_01_0001">'2693000'!$I$75</definedName>
    <definedName name="rap.fact.id.IXF2693000E02_1383_00393_01_0001">'2693000'!$I$76</definedName>
    <definedName name="rap.fact.id.IXF2693000E02_1383_00394_01_0001">'2693000'!$I$78</definedName>
    <definedName name="rap.fact.id.IXF2693000E02_1383_00395_01_0001">'2693000'!$I$77</definedName>
    <definedName name="rap.fact.id.IXF2693000E02_1383_00396_01_0001">'2693000'!$I$72</definedName>
    <definedName name="rap.fact.id.IXF2693000E02_1383_00397_01_0001">'2693000'!$I$79</definedName>
    <definedName name="rap.fact.id.IXF2693000E02_1383_00398_01_0001">'2693000'!$I$83</definedName>
    <definedName name="rap.fact.id.IXF2693000E02_1383_00399_01_0001">'2693000'!$I$80</definedName>
    <definedName name="rap.fact.id.IXF2693000E02_1383_00400_01_0001">'2693000'!$I$81</definedName>
    <definedName name="rap.fact.id.IXF2693000E02_1383_00401_01_0001">'2693000'!$I$82</definedName>
    <definedName name="rap.fact.id.IXF2693000E02_1383_00402_01_0001">'2693000'!$I$242</definedName>
    <definedName name="rap.fact.id.IXF2693000E02_1383_00403_01_0001">'2693000'!$I$243</definedName>
    <definedName name="rap.fact.id.IXF2693000E02_1383_00404_01_0001">'2693000'!$I$244</definedName>
    <definedName name="rap.fact.id.IXF2693000E02_1383_00405_01_0001">'2693000'!$I$245</definedName>
    <definedName name="rap.fact.id.IXF2693000E02_1383_00406_01_0001">'2693000'!$I$247</definedName>
    <definedName name="rap.fact.id.IXF2693000E02_1383_00407_01_0001">'2693000'!$I$246</definedName>
    <definedName name="rap.fact.id.IXF2693000E02_1383_00408_01_0001">'2693000'!$I$241</definedName>
    <definedName name="rap.fact.id.IXF2693000E02_1383_00409_01_0001">'2693000'!$I$248</definedName>
    <definedName name="rap.fact.id.IXF2693000E02_1383_00410_01_0001">'2693000'!$I$252</definedName>
    <definedName name="rap.fact.id.IXF2693000E02_1383_00411_01_0001">'2693000'!$I$249</definedName>
    <definedName name="rap.fact.id.IXF2693000E02_1383_00412_01_0001">'2693000'!$I$250</definedName>
    <definedName name="rap.fact.id.IXF2693000E02_1383_00413_01_0001">'2693000'!$I$251</definedName>
    <definedName name="rap.fact.id.IXF2693000E02_1383_00414_01_0001">'2693000'!$I$34</definedName>
    <definedName name="rap.fact.id.IXF2693000E02_1383_00415_01_0001">'2693000'!$I$35</definedName>
    <definedName name="rap.fact.id.IXF2693000E02_1383_00416_01_0001">'2693000'!$I$36</definedName>
    <definedName name="rap.fact.id.IXF2693000E02_1383_00417_01_0001">'2693000'!$I$37</definedName>
    <definedName name="rap.fact.id.IXF2693000E02_1383_00418_01_0001">'2693000'!$I$39</definedName>
    <definedName name="rap.fact.id.IXF2693000E02_1383_00419_01_0001">'2693000'!$I$38</definedName>
    <definedName name="rap.fact.id.IXF2693000E02_1383_00420_01_0001">'2693000'!$I$33</definedName>
    <definedName name="rap.fact.id.IXF2693000E02_1383_00421_01_0001">'2693000'!$I$40</definedName>
    <definedName name="rap.fact.id.IXF2693000E02_1383_00422_01_0001">'2693000'!$I$44</definedName>
    <definedName name="rap.fact.id.IXF2693000E02_1383_00423_01_0001">'2693000'!$I$41</definedName>
    <definedName name="rap.fact.id.IXF2693000E02_1383_00424_01_0001">'2693000'!$I$42</definedName>
    <definedName name="rap.fact.id.IXF2693000E02_1383_00425_01_0001">'2693000'!$I$43</definedName>
    <definedName name="rap.fact.id.IXF2693000E02_1383_00426_01_0001">'2693000'!$I$112</definedName>
    <definedName name="rap.fact.id.IXF2693000E02_1383_00427_01_0001">'2693000'!$I$113</definedName>
    <definedName name="rap.fact.id.IXF2693000E02_1383_00428_01_0001">'2693000'!$I$114</definedName>
    <definedName name="rap.fact.id.IXF2693000E02_1383_00429_01_0001">'2693000'!$I$115</definedName>
    <definedName name="rap.fact.id.IXF2693000E02_1383_00430_01_0001">'2693000'!$I$117</definedName>
    <definedName name="rap.fact.id.IXF2693000E02_1383_00431_01_0001">'2693000'!$I$116</definedName>
    <definedName name="rap.fact.id.IXF2693000E02_1383_00432_01_0001">'2693000'!$I$111</definedName>
    <definedName name="rap.fact.id.IXF2693000E02_1383_00433_01_0001">'2693000'!$I$118</definedName>
    <definedName name="rap.fact.id.IXF2693000E02_1383_00434_01_0001">'2693000'!$I$122</definedName>
    <definedName name="rap.fact.id.IXF2693000E02_1383_00435_01_0001">'2693000'!$I$119</definedName>
    <definedName name="rap.fact.id.IXF2693000E02_1383_00436_01_0001">'2693000'!$I$120</definedName>
    <definedName name="rap.fact.id.IXF2693000E02_1383_00437_01_0001">'2693000'!$I$121</definedName>
    <definedName name="rap.fact.id.IXF2693000E02_1383_00438_01_0001">'2693000'!$I$151</definedName>
    <definedName name="rap.fact.id.IXF2693000E02_1383_00439_01_0001">'2693000'!$I$152</definedName>
    <definedName name="rap.fact.id.IXF2693000E02_1383_00440_01_0001">'2693000'!$I$153</definedName>
    <definedName name="rap.fact.id.IXF2693000E02_1383_00441_01_0001">'2693000'!$I$154</definedName>
    <definedName name="rap.fact.id.IXF2693000E02_1383_00442_01_0001">'2693000'!$I$156</definedName>
    <definedName name="rap.fact.id.IXF2693000E02_1383_00443_01_0001">'2693000'!$I$155</definedName>
    <definedName name="rap.fact.id.IXF2693000E02_1383_00444_01_0001">'2693000'!$I$150</definedName>
    <definedName name="rap.fact.id.IXF2693000E02_1383_00445_01_0001">'2693000'!$I$157</definedName>
    <definedName name="rap.fact.id.IXF2693000E02_1383_00446_01_0001">'2693000'!$I$161</definedName>
    <definedName name="rap.fact.id.IXF2693000E02_1383_00447_01_0001">'2693000'!$I$158</definedName>
    <definedName name="rap.fact.id.IXF2693000E02_1383_00448_01_0001">'2693000'!$I$159</definedName>
    <definedName name="rap.fact.id.IXF2693000E02_1383_00449_01_0001">'2693000'!$I$160</definedName>
    <definedName name="rap.fact.id.IXF2693000E02_1383_00450_01_0001">'2693000'!$I$99</definedName>
    <definedName name="rap.fact.id.IXF2693000E02_1383_00451_01_0001">'2693000'!$I$100</definedName>
    <definedName name="rap.fact.id.IXF2693000E02_1383_00452_01_0001">'2693000'!$I$101</definedName>
    <definedName name="rap.fact.id.IXF2693000E02_1383_00453_01_0001">'2693000'!$I$102</definedName>
    <definedName name="rap.fact.id.IXF2693000E02_1383_00454_01_0001">'2693000'!$I$104</definedName>
    <definedName name="rap.fact.id.IXF2693000E02_1383_00455_01_0001">'2693000'!$I$103</definedName>
    <definedName name="rap.fact.id.IXF2693000E02_1383_00456_01_0001">'2693000'!$I$98</definedName>
    <definedName name="rap.fact.id.IXF2693000E02_1383_00457_01_0001">'2693000'!$I$105</definedName>
    <definedName name="rap.fact.id.IXF2693000E02_1383_00458_01_0001">'2693000'!$I$109</definedName>
    <definedName name="rap.fact.id.IXF2693000E02_1383_00459_01_0001">'2693000'!$I$106</definedName>
    <definedName name="rap.fact.id.IXF2693000E02_1383_00460_01_0001">'2693000'!$I$107</definedName>
    <definedName name="rap.fact.id.IXF2693000E02_1383_00461_01_0001">'2693000'!$I$108</definedName>
    <definedName name="rap.fact.id.IXF2693000E02_1383_00462_01_0001">'2693000'!$I$60</definedName>
    <definedName name="rap.fact.id.IXF2693000E02_1383_00463_01_0001">'2693000'!$I$61</definedName>
    <definedName name="rap.fact.id.IXF2693000E02_1383_00464_01_0001">'2693000'!$I$62</definedName>
    <definedName name="rap.fact.id.IXF2693000E02_1383_00465_01_0001">'2693000'!$I$63</definedName>
    <definedName name="rap.fact.id.IXF2693000E02_1383_00466_01_0001">'2693000'!$I$65</definedName>
    <definedName name="rap.fact.id.IXF2693000E02_1383_00467_01_0001">'2693000'!$I$64</definedName>
    <definedName name="rap.fact.id.IXF2693000E02_1383_00468_01_0001">'2693000'!$I$59</definedName>
    <definedName name="rap.fact.id.IXF2693000E02_1383_00469_01_0001">'2693000'!$I$66</definedName>
    <definedName name="rap.fact.id.IXF2693000E02_1383_00470_01_0001">'2693000'!$I$70</definedName>
    <definedName name="rap.fact.id.IXF2693000E02_1383_00471_01_0001">'2693000'!$I$67</definedName>
    <definedName name="rap.fact.id.IXF2693000E02_1383_00472_01_0001">'2693000'!$I$68</definedName>
    <definedName name="rap.fact.id.IXF2693000E02_1383_00473_01_0001">'2693000'!$I$69</definedName>
    <definedName name="rap.fact.id.IXF2693000E02_1383_00474_01_0001">'2693000'!$I$229</definedName>
    <definedName name="rap.fact.id.IXF2693000E02_1383_00475_01_0001">'2693000'!$I$230</definedName>
    <definedName name="rap.fact.id.IXF2693000E02_1383_00476_01_0001">'2693000'!$I$231</definedName>
    <definedName name="rap.fact.id.IXF2693000E02_1383_00477_01_0001">'2693000'!$I$232</definedName>
    <definedName name="rap.fact.id.IXF2693000E02_1383_00478_01_0001">'2693000'!$I$234</definedName>
    <definedName name="rap.fact.id.IXF2693000E02_1383_00479_01_0001">'2693000'!$I$233</definedName>
    <definedName name="rap.fact.id.IXF2693000E02_1383_00480_01_0001">'2693000'!$I$228</definedName>
    <definedName name="rap.fact.id.IXF2693000E02_1383_00481_01_0001">'2693000'!$I$235</definedName>
    <definedName name="rap.fact.id.IXF2693000E02_1383_00482_01_0001">'2693000'!$I$239</definedName>
    <definedName name="rap.fact.id.IXF2693000E02_1383_00483_01_0001">'2693000'!$I$236</definedName>
    <definedName name="rap.fact.id.IXF2693000E02_1383_00484_01_0001">'2693000'!$I$237</definedName>
    <definedName name="rap.fact.id.IXF2693000E02_1383_00485_01_0001">'2693000'!$I$238</definedName>
    <definedName name="rap.fact.id.IXF2693000E02_1383_00486_01_0001">'2693000'!$I$164</definedName>
    <definedName name="rap.fact.id.IXF2693000E02_1383_00487_01_0001">'2693000'!$I$165</definedName>
    <definedName name="rap.fact.id.IXF2693000E02_1383_00488_01_0001">'2693000'!$I$166</definedName>
    <definedName name="rap.fact.id.IXF2693000E02_1383_00489_01_0001">'2693000'!$I$167</definedName>
    <definedName name="rap.fact.id.IXF2693000E02_1383_00490_01_0001">'2693000'!$I$169</definedName>
    <definedName name="rap.fact.id.IXF2693000E02_1383_00491_01_0001">'2693000'!$I$168</definedName>
    <definedName name="rap.fact.id.IXF2693000E02_1383_00492_01_0001">'2693000'!$I$163</definedName>
    <definedName name="rap.fact.id.IXF2693000E02_1383_00493_01_0001">'2693000'!$I$170</definedName>
    <definedName name="rap.fact.id.IXF2693000E02_1383_00494_01_0001">'2693000'!$I$174</definedName>
    <definedName name="rap.fact.id.IXF2693000E02_1383_00495_01_0001">'2693000'!$I$171</definedName>
    <definedName name="rap.fact.id.IXF2693000E02_1383_00496_01_0001">'2693000'!$I$172</definedName>
    <definedName name="rap.fact.id.IXF2693000E02_1383_00497_01_0001">'2693000'!$I$173</definedName>
    <definedName name="rap.fact.id.IXF2693000E02_1383_00498_01_0001">'2693000'!$I$255</definedName>
    <definedName name="rap.fact.id.IXF2693000E02_1383_00499_01_0001">'2693000'!$I$256</definedName>
    <definedName name="rap.fact.id.IXF2693000E02_1383_00500_01_0001">'2693000'!$I$257</definedName>
    <definedName name="rap.fact.id.IXF2693000E02_1383_00501_01_0001">'2693000'!$I$258</definedName>
    <definedName name="rap.fact.id.IXF2693000E02_1383_00502_01_0001">'2693000'!$I$260</definedName>
    <definedName name="rap.fact.id.IXF2693000E02_1383_00503_01_0001">'2693000'!$I$259</definedName>
    <definedName name="rap.fact.id.IXF2693000E02_1383_00504_01_0001">'2693000'!$I$254</definedName>
    <definedName name="rap.fact.id.IXF2693000E02_1383_00505_01_0001">'2693000'!$I$261</definedName>
    <definedName name="rap.fact.id.IXF2693000E02_1383_00506_01_0001">'2693000'!$I$265</definedName>
    <definedName name="rap.fact.id.IXF2693000E02_1383_00507_01_0001">'2693000'!$I$262</definedName>
    <definedName name="rap.fact.id.IXF2693000E02_1383_00508_01_0001">'2693000'!$I$263</definedName>
    <definedName name="rap.fact.id.IXF2693000E02_1383_00509_01_0001">'2693000'!$I$264</definedName>
    <definedName name="rap.fact.id.IXF2693000E02_1383_00510_01_0001">'2693000'!$I$86</definedName>
    <definedName name="rap.fact.id.IXF2693000E02_1383_00511_01_0001">'2693000'!$I$87</definedName>
    <definedName name="rap.fact.id.IXF2693000E02_1383_00512_01_0001">'2693000'!$I$88</definedName>
    <definedName name="rap.fact.id.IXF2693000E02_1383_00513_01_0001">'2693000'!$I$89</definedName>
    <definedName name="rap.fact.id.IXF2693000E02_1383_00514_01_0001">'2693000'!$I$91</definedName>
    <definedName name="rap.fact.id.IXF2693000E02_1383_00515_01_0001">'2693000'!$I$90</definedName>
    <definedName name="rap.fact.id.IXF2693000E02_1383_00516_01_0001">'2693000'!$I$85</definedName>
    <definedName name="rap.fact.id.IXF2693000E02_1383_00517_01_0001">'2693000'!$I$92</definedName>
    <definedName name="rap.fact.id.IXF2693000E02_1383_00518_01_0001">'2693000'!$I$96</definedName>
    <definedName name="rap.fact.id.IXF2693000E02_1383_00519_01_0001">'2693000'!$I$93</definedName>
    <definedName name="rap.fact.id.IXF2693000E02_1383_00520_01_0001">'2693000'!$I$94</definedName>
    <definedName name="rap.fact.id.IXF2693000E02_1383_00521_01_0001">'2693000'!$I$95</definedName>
    <definedName name="rap.fact.id.IXF2693000E02_1383_00522_01_0001">'2693000'!$I$190</definedName>
    <definedName name="rap.fact.id.IXF2693000E02_1383_00523_01_0001">'2693000'!$I$191</definedName>
    <definedName name="rap.fact.id.IXF2693000E02_1383_00524_01_0001">'2693000'!$I$192</definedName>
    <definedName name="rap.fact.id.IXF2693000E02_1383_00525_01_0001">'2693000'!$I$193</definedName>
    <definedName name="rap.fact.id.IXF2693000E02_1383_00526_01_0001">'2693000'!$I$195</definedName>
    <definedName name="rap.fact.id.IXF2693000E02_1383_00527_01_0001">'2693000'!$I$194</definedName>
    <definedName name="rap.fact.id.IXF2693000E02_1383_00528_01_0001">'2693000'!$I$189</definedName>
    <definedName name="rap.fact.id.IXF2693000E02_1383_00529_01_0001">'2693000'!$I$196</definedName>
    <definedName name="rap.fact.id.IXF2693000E02_1383_00530_01_0001">'2693000'!$I$200</definedName>
    <definedName name="rap.fact.id.IXF2693000E02_1383_00531_01_0001">'2693000'!$I$197</definedName>
    <definedName name="rap.fact.id.IXF2693000E02_1383_00532_01_0001">'2693000'!$I$198</definedName>
    <definedName name="rap.fact.id.IXF2693000E02_1383_00533_01_0001">'2693000'!$I$199</definedName>
    <definedName name="rap.fact.id.IXF2693000E02_1383_00534_01_0001">'2693000'!$I$21</definedName>
    <definedName name="rap.fact.id.IXF2693000E02_1383_00535_01_0001">'2693000'!$I$22</definedName>
    <definedName name="rap.fact.id.IXF2693000E02_1383_00536_01_0001">'2693000'!$I$23</definedName>
    <definedName name="rap.fact.id.IXF2693000E02_1383_00537_01_0001">'2693000'!$I$24</definedName>
    <definedName name="rap.fact.id.IXF2693000E02_1383_00538_01_0001">'2693000'!$I$26</definedName>
    <definedName name="rap.fact.id.IXF2693000E02_1383_00539_01_0001">'2693000'!$I$25</definedName>
    <definedName name="rap.fact.id.IXF2693000E02_1383_00540_01_0001">'2693000'!$I$20</definedName>
    <definedName name="rap.fact.id.IXF2693000E02_1383_00541_01_0001">'2693000'!$I$27</definedName>
    <definedName name="rap.fact.id.IXF2693000E02_1383_00542_01_0001">'2693000'!$I$31</definedName>
    <definedName name="rap.fact.id.IXF2693000E02_1383_00543_01_0001">'2693000'!$I$28</definedName>
    <definedName name="rap.fact.id.IXF2693000E02_1383_00544_01_0001">'2693000'!$I$29</definedName>
    <definedName name="rap.fact.id.IXF2693000E02_1383_00545_01_0001">'2693000'!$I$30</definedName>
    <definedName name="rap.fact.id.IXF2693000E02_1383_00546_01_0001">'2693000'!$I$47</definedName>
    <definedName name="rap.fact.id.IXF2693000E02_1383_00547_01_0001">'2693000'!$I$48</definedName>
    <definedName name="rap.fact.id.IXF2693000E02_1383_00548_01_0001">'2693000'!$I$49</definedName>
    <definedName name="rap.fact.id.IXF2693000E02_1383_00549_01_0001">'2693000'!$I$50</definedName>
    <definedName name="rap.fact.id.IXF2693000E02_1383_00550_01_0001">'2693000'!$I$52</definedName>
    <definedName name="rap.fact.id.IXF2693000E02_1383_00551_01_0001">'2693000'!$I$51</definedName>
    <definedName name="rap.fact.id.IXF2693000E02_1383_00552_01_0001">'2693000'!$I$46</definedName>
    <definedName name="rap.fact.id.IXF2693000E02_1383_00553_01_0001">'2693000'!$I$53</definedName>
    <definedName name="rap.fact.id.IXF2693000E02_1383_00554_01_0001">'2693000'!$I$57</definedName>
    <definedName name="rap.fact.id.IXF2693000E02_1383_00555_01_0001">'2693000'!$I$54</definedName>
    <definedName name="rap.fact.id.IXF2693000E02_1383_00556_01_0001">'2693000'!$I$55</definedName>
    <definedName name="rap.fact.id.IXF2693000E02_1383_00557_01_0001">'2693000'!$I$56</definedName>
    <definedName name="rap.fact.id.IXF2693000E02_1383_00558_01_0001">'2693000'!$I$216</definedName>
    <definedName name="rap.fact.id.IXF2693000E02_1383_00559_01_0001">'2693000'!$I$217</definedName>
    <definedName name="rap.fact.id.IXF2693000E02_1383_00560_01_0001">'2693000'!$I$218</definedName>
    <definedName name="rap.fact.id.IXF2693000E02_1383_00561_01_0001">'2693000'!$I$219</definedName>
    <definedName name="rap.fact.id.IXF2693000E02_1383_00562_01_0001">'2693000'!$I$221</definedName>
    <definedName name="rap.fact.id.IXF2693000E02_1383_00563_01_0001">'2693000'!$I$220</definedName>
    <definedName name="rap.fact.id.IXF2693000E02_1383_00564_01_0001">'2693000'!$I$215</definedName>
    <definedName name="rap.fact.id.IXF2693000E02_1383_00565_01_0001">'2693000'!$I$222</definedName>
    <definedName name="rap.fact.id.IXF2693000E02_1383_00566_01_0001">'2693000'!$I$226</definedName>
    <definedName name="rap.fact.id.IXF2693000E02_1383_00567_01_0001">'2693000'!$I$223</definedName>
    <definedName name="rap.fact.id.IXF2693000E02_1383_00568_01_0001">'2693000'!$I$224</definedName>
    <definedName name="rap.fact.id.IXF2693000E02_1383_00569_01_0001">'2693000'!$I$225</definedName>
    <definedName name="rap.fact.id.IXF2693000E02_1383_00570_01_0001">'2693000'!$I$281</definedName>
    <definedName name="rap.fact.id.IXF2693000E02_1383_00571_01_0001">'2693000'!$I$282</definedName>
    <definedName name="rap.fact.id.IXF2693000E02_1383_00572_01_0001">'2693000'!$I$283</definedName>
    <definedName name="rap.fact.id.IXF2693000E02_1383_00573_01_0001">'2693000'!$I$284</definedName>
    <definedName name="rap.fact.id.IXF2693000E02_1383_00574_01_0001">'2693000'!$I$286</definedName>
    <definedName name="rap.fact.id.IXF2693000E02_1383_00575_01_0001">'2693000'!$I$285</definedName>
    <definedName name="rap.fact.id.IXF2693000E02_1383_00576_01_0001">'2693000'!$I$280</definedName>
    <definedName name="rap.fact.id.IXF2693000E02_1383_00577_01_0001">'2693000'!$I$287</definedName>
    <definedName name="rap.fact.id.IXF2693000E02_1383_00578_01_0001">'2693000'!$I$291</definedName>
    <definedName name="rap.fact.id.IXF2693000E02_1383_00579_01_0001">'2693000'!$I$288</definedName>
    <definedName name="rap.fact.id.IXF2693000E02_1383_00580_01_0001">'2693000'!$I$289</definedName>
    <definedName name="rap.fact.id.IXF2693000E02_1383_00581_01_0001">'2693000'!$I$290</definedName>
    <definedName name="rap.fact.id.IXF2693000E02_1383_00582_01_0001">'2693000'!$I$294</definedName>
    <definedName name="rap.fact.id.IXF2693000E02_1383_00583_01_0001">'2693000'!$I$295</definedName>
    <definedName name="rap.fact.id.IXF2693000E02_1383_00584_01_0001">'2693000'!$I$296</definedName>
    <definedName name="rap.fact.id.IXF2693000E02_1383_00585_01_0001">'2693000'!$I$297</definedName>
    <definedName name="rap.fact.id.IXF2693000E02_1383_00586_01_0001">'2693000'!$I$299</definedName>
    <definedName name="rap.fact.id.IXF2693000E02_1383_00587_01_0001">'2693000'!$I$298</definedName>
    <definedName name="rap.fact.id.IXF2693000E02_1383_00588_01_0001">'2693000'!$I$293</definedName>
    <definedName name="rap.fact.id.IXF2693000E02_1383_00589_01_0001">'2693000'!$I$300</definedName>
    <definedName name="rap.fact.id.IXF2693000E02_1383_00590_01_0001">'2693000'!$I$304</definedName>
    <definedName name="rap.fact.id.IXF2693000E02_1383_00591_01_0001">'2693000'!$I$301</definedName>
    <definedName name="rap.fact.id.IXF2693000E02_1383_00592_01_0001">'2693000'!$I$302</definedName>
    <definedName name="rap.fact.id.IXF2693000E02_1383_00593_01_0001">'2693000'!$I$303</definedName>
    <definedName name="rap.fact.id.IXF2693000E02_1383_00594_01_0001">'2693000'!$I$268</definedName>
    <definedName name="rap.fact.id.IXF2693000E02_1383_00595_01_0001">'2693000'!$I$269</definedName>
    <definedName name="rap.fact.id.IXF2693000E02_1383_00596_01_0001">'2693000'!$I$270</definedName>
    <definedName name="rap.fact.id.IXF2693000E02_1383_00597_01_0001">'2693000'!$I$271</definedName>
    <definedName name="rap.fact.id.IXF2693000E02_1383_00598_01_0001">'2693000'!$I$273</definedName>
    <definedName name="rap.fact.id.IXF2693000E02_1383_00599_01_0001">'2693000'!$I$272</definedName>
    <definedName name="rap.fact.id.IXF2693000E02_1383_00600_01_0001">'2693000'!$I$267</definedName>
    <definedName name="rap.fact.id.IXF2693000E02_1383_00601_01_0001">'2693000'!$I$274</definedName>
    <definedName name="rap.fact.id.IXF2693000E02_1383_00602_01_0001">'2693000'!$I$278</definedName>
    <definedName name="rap.fact.id.IXF2693000E02_1383_00603_01_0001">'2693000'!$I$275</definedName>
    <definedName name="rap.fact.id.IXF2693000E02_1383_00604_01_0001">'2693000'!$I$276</definedName>
    <definedName name="rap.fact.id.IXF2693000E02_1383_00605_01_0001">'2693000'!$I$277</definedName>
    <definedName name="rap.fact.id.IXF2693100E02_1297_00002_00_0001">'2693100'!$B$6</definedName>
    <definedName name="rap.fact.id.IXF2694000aE02_0029_00001_01_0001">'2694000a'!$B$316</definedName>
    <definedName name="rap.fact.id.IXF2694000aE02_0029_00003_01_0001">'2694000a'!$C$316</definedName>
    <definedName name="rap.fact.id.IXF2694000aE02_1375_00001_01_0001">'2694000a'!$B$314</definedName>
    <definedName name="rap.fact.id.IXF2694000aE02_1375_00001_01_0002">'2694000a'!$D$310</definedName>
    <definedName name="rap.fact.id.IXF2694000aE02_1375_00003_01_0001">'2694000a'!$C$314</definedName>
    <definedName name="rap.fact.id.IXF2694000aE02_1375_00003_01_0002">'2694000a'!$J$310</definedName>
    <definedName name="rap.fact.id.IXF2694000aE02_1375_00008_01_0001">'2694000a'!$D$149</definedName>
    <definedName name="rap.fact.id.IXF2694000aE02_1375_00009_01_0001">'2694000a'!$D$214</definedName>
    <definedName name="rap.fact.id.IXF2694000aE02_1375_00010_01_0001">'2694000a'!$D$188</definedName>
    <definedName name="rap.fact.id.IXF2694000aE02_1375_00011_01_0001">'2694000a'!$D$19</definedName>
    <definedName name="rap.fact.id.IXF2694000aE02_1375_00012_01_0001">'2694000a'!$D$136</definedName>
    <definedName name="rap.fact.id.IXF2694000aE02_1375_00013_01_0001">'2694000a'!$D$84</definedName>
    <definedName name="rap.fact.id.IXF2694000aE02_1375_00014_01_0001">'2694000a'!$D$253</definedName>
    <definedName name="rap.fact.id.IXF2694000aE02_1375_00015_01_0001">'2694000a'!$D$45</definedName>
    <definedName name="rap.fact.id.IXF2694000aE02_1375_00016_01_0001">'2694000a'!$D$123</definedName>
    <definedName name="rap.fact.id.IXF2694000aE02_1375_00017_01_0001">'2694000a'!$D$162</definedName>
    <definedName name="rap.fact.id.IXF2694000aE02_1375_00018_01_0001">'2694000a'!$D$110</definedName>
    <definedName name="rap.fact.id.IXF2694000aE02_1375_00019_01_0001">'2694000a'!$D$71</definedName>
    <definedName name="rap.fact.id.IXF2694000aE02_1375_00020_01_0001">'2694000a'!$D$240</definedName>
    <definedName name="rap.fact.id.IXF2694000aE02_1375_00021_01_0001">'2694000a'!$D$175</definedName>
    <definedName name="rap.fact.id.IXF2694000aE02_1375_00022_01_0001">'2694000a'!$D$266</definedName>
    <definedName name="rap.fact.id.IXF2694000aE02_1375_00023_01_0001">'2694000a'!$D$97</definedName>
    <definedName name="rap.fact.id.IXF2694000aE02_1375_00024_01_0001">'2694000a'!$D$201</definedName>
    <definedName name="rap.fact.id.IXF2694000aE02_1375_00025_01_0001">'2694000a'!$D$32</definedName>
    <definedName name="rap.fact.id.IXF2694000aE02_1375_00026_01_0001">'2694000a'!$D$58</definedName>
    <definedName name="rap.fact.id.IXF2694000aE02_1375_00027_01_0001">'2694000a'!$D$227</definedName>
    <definedName name="rap.fact.id.IXF2694000aE02_1375_00028_01_0001">'2694000a'!$D$292</definedName>
    <definedName name="rap.fact.id.IXF2694000aE02_1375_00029_01_0001">'2694000a'!$D$305</definedName>
    <definedName name="rap.fact.id.IXF2694000aE02_1375_00030_01_0001">'2694000a'!$D$279</definedName>
    <definedName name="rap.fact.id.IXF2694000aE02_1375_00031_01_0001">'2694000a'!$J$149</definedName>
    <definedName name="rap.fact.id.IXF2694000aE02_1375_00032_01_0001">'2694000a'!$J$214</definedName>
    <definedName name="rap.fact.id.IXF2694000aE02_1375_00033_01_0001">'2694000a'!$J$188</definedName>
    <definedName name="rap.fact.id.IXF2694000aE02_1375_00034_01_0001">'2694000a'!$J$19</definedName>
    <definedName name="rap.fact.id.IXF2694000aE02_1375_00035_01_0001">'2694000a'!$J$136</definedName>
    <definedName name="rap.fact.id.IXF2694000aE02_1375_00036_01_0001">'2694000a'!$J$84</definedName>
    <definedName name="rap.fact.id.IXF2694000aE02_1375_00037_01_0001">'2694000a'!$J$253</definedName>
    <definedName name="rap.fact.id.IXF2694000aE02_1375_00038_01_0001">'2694000a'!$J$45</definedName>
    <definedName name="rap.fact.id.IXF2694000aE02_1375_00039_01_0001">'2694000a'!$J$123</definedName>
    <definedName name="rap.fact.id.IXF2694000aE02_1375_00040_01_0001">'2694000a'!$J$162</definedName>
    <definedName name="rap.fact.id.IXF2694000aE02_1375_00041_01_0001">'2694000a'!$J$110</definedName>
    <definedName name="rap.fact.id.IXF2694000aE02_1375_00042_01_0001">'2694000a'!$J$71</definedName>
    <definedName name="rap.fact.id.IXF2694000aE02_1375_00043_01_0001">'2694000a'!$J$240</definedName>
    <definedName name="rap.fact.id.IXF2694000aE02_1375_00044_01_0001">'2694000a'!$J$175</definedName>
    <definedName name="rap.fact.id.IXF2694000aE02_1375_00045_01_0001">'2694000a'!$J$266</definedName>
    <definedName name="rap.fact.id.IXF2694000aE02_1375_00046_01_0001">'2694000a'!$J$97</definedName>
    <definedName name="rap.fact.id.IXF2694000aE02_1375_00047_01_0001">'2694000a'!$J$201</definedName>
    <definedName name="rap.fact.id.IXF2694000aE02_1375_00048_01_0001">'2694000a'!$J$32</definedName>
    <definedName name="rap.fact.id.IXF2694000aE02_1375_00049_01_0001">'2694000a'!$J$58</definedName>
    <definedName name="rap.fact.id.IXF2694000aE02_1375_00050_01_0001">'2694000a'!$J$227</definedName>
    <definedName name="rap.fact.id.IXF2694000aE02_1375_00051_01_0001">'2694000a'!$J$292</definedName>
    <definedName name="rap.fact.id.IXF2694000aE02_1375_00052_01_0001">'2694000a'!$J$305</definedName>
    <definedName name="rap.fact.id.IXF2694000aE02_1375_00053_01_0001">'2694000a'!$J$279</definedName>
    <definedName name="rap.fact.id.IXF2694000aE02_1375_00054_01_0001">'2694000a'!$D$138</definedName>
    <definedName name="rap.fact.id.IXF2694000aE02_1375_00055_01_0001">'2694000a'!$D$139</definedName>
    <definedName name="rap.fact.id.IXF2694000aE02_1375_00056_01_0001">'2694000a'!$D$140</definedName>
    <definedName name="rap.fact.id.IXF2694000aE02_1375_00057_01_0001">'2694000a'!$D$141</definedName>
    <definedName name="rap.fact.id.IXF2694000aE02_1375_00058_01_0001">'2694000a'!$D$143</definedName>
    <definedName name="rap.fact.id.IXF2694000aE02_1375_00059_01_0001">'2694000a'!$D$142</definedName>
    <definedName name="rap.fact.id.IXF2694000aE02_1375_00060_01_0001">'2694000a'!$D$137</definedName>
    <definedName name="rap.fact.id.IXF2694000aE02_1375_00061_01_0001">'2694000a'!$D$144</definedName>
    <definedName name="rap.fact.id.IXF2694000aE02_1375_00062_01_0001">'2694000a'!$D$148</definedName>
    <definedName name="rap.fact.id.IXF2694000aE02_1375_00063_01_0001">'2694000a'!$D$145</definedName>
    <definedName name="rap.fact.id.IXF2694000aE02_1375_00064_01_0001">'2694000a'!$D$146</definedName>
    <definedName name="rap.fact.id.IXF2694000aE02_1375_00065_01_0001">'2694000a'!$D$147</definedName>
    <definedName name="rap.fact.id.IXF2694000aE02_1375_00066_01_0001">'2694000a'!$D$203</definedName>
    <definedName name="rap.fact.id.IXF2694000aE02_1375_00067_01_0001">'2694000a'!$D$204</definedName>
    <definedName name="rap.fact.id.IXF2694000aE02_1375_00068_01_0001">'2694000a'!$D$205</definedName>
    <definedName name="rap.fact.id.IXF2694000aE02_1375_00069_01_0001">'2694000a'!$D$206</definedName>
    <definedName name="rap.fact.id.IXF2694000aE02_1375_00070_01_0001">'2694000a'!$D$208</definedName>
    <definedName name="rap.fact.id.IXF2694000aE02_1375_00071_01_0001">'2694000a'!$D$207</definedName>
    <definedName name="rap.fact.id.IXF2694000aE02_1375_00072_01_0001">'2694000a'!$D$202</definedName>
    <definedName name="rap.fact.id.IXF2694000aE02_1375_00073_01_0001">'2694000a'!$D$209</definedName>
    <definedName name="rap.fact.id.IXF2694000aE02_1375_00074_01_0001">'2694000a'!$D$213</definedName>
    <definedName name="rap.fact.id.IXF2694000aE02_1375_00075_01_0001">'2694000a'!$D$210</definedName>
    <definedName name="rap.fact.id.IXF2694000aE02_1375_00076_01_0001">'2694000a'!$D$211</definedName>
    <definedName name="rap.fact.id.IXF2694000aE02_1375_00077_01_0001">'2694000a'!$D$212</definedName>
    <definedName name="rap.fact.id.IXF2694000aE02_1375_00078_01_0001">'2694000a'!$D$177</definedName>
    <definedName name="rap.fact.id.IXF2694000aE02_1375_00079_01_0001">'2694000a'!$D$178</definedName>
    <definedName name="rap.fact.id.IXF2694000aE02_1375_00080_01_0001">'2694000a'!$D$179</definedName>
    <definedName name="rap.fact.id.IXF2694000aE02_1375_00081_01_0001">'2694000a'!$D$180</definedName>
    <definedName name="rap.fact.id.IXF2694000aE02_1375_00082_01_0001">'2694000a'!$D$182</definedName>
    <definedName name="rap.fact.id.IXF2694000aE02_1375_00083_01_0001">'2694000a'!$D$181</definedName>
    <definedName name="rap.fact.id.IXF2694000aE02_1375_00084_01_0001">'2694000a'!$D$176</definedName>
    <definedName name="rap.fact.id.IXF2694000aE02_1375_00085_01_0001">'2694000a'!$D$183</definedName>
    <definedName name="rap.fact.id.IXF2694000aE02_1375_00086_01_0001">'2694000a'!$D$187</definedName>
    <definedName name="rap.fact.id.IXF2694000aE02_1375_00087_01_0001">'2694000a'!$D$184</definedName>
    <definedName name="rap.fact.id.IXF2694000aE02_1375_00088_01_0001">'2694000a'!$D$185</definedName>
    <definedName name="rap.fact.id.IXF2694000aE02_1375_00089_01_0001">'2694000a'!$D$186</definedName>
    <definedName name="rap.fact.id.IXF2694000aE02_1375_00090_01_0001">'2694000a'!$D$8</definedName>
    <definedName name="rap.fact.id.IXF2694000aE02_1375_00091_01_0001">'2694000a'!$D$9</definedName>
    <definedName name="rap.fact.id.IXF2694000aE02_1375_00092_01_0001">'2694000a'!$D$10</definedName>
    <definedName name="rap.fact.id.IXF2694000aE02_1375_00093_01_0001">'2694000a'!$D$11</definedName>
    <definedName name="rap.fact.id.IXF2694000aE02_1375_00094_01_0001">'2694000a'!$D$13</definedName>
    <definedName name="rap.fact.id.IXF2694000aE02_1375_00095_01_0001">'2694000a'!$D$12</definedName>
    <definedName name="rap.fact.id.IXF2694000aE02_1375_00096_01_0001">'2694000a'!$D$7</definedName>
    <definedName name="rap.fact.id.IXF2694000aE02_1375_00097_01_0001">'2694000a'!$D$14</definedName>
    <definedName name="rap.fact.id.IXF2694000aE02_1375_00098_01_0001">'2694000a'!$D$18</definedName>
    <definedName name="rap.fact.id.IXF2694000aE02_1375_00099_01_0001">'2694000a'!$D$15</definedName>
    <definedName name="rap.fact.id.IXF2694000aE02_1375_00100_01_0001">'2694000a'!$D$16</definedName>
    <definedName name="rap.fact.id.IXF2694000aE02_1375_00101_01_0001">'2694000a'!$D$17</definedName>
    <definedName name="rap.fact.id.IXF2694000aE02_1375_00102_01_0001">'2694000a'!$D$125</definedName>
    <definedName name="rap.fact.id.IXF2694000aE02_1375_00103_01_0001">'2694000a'!$D$126</definedName>
    <definedName name="rap.fact.id.IXF2694000aE02_1375_00104_01_0001">'2694000a'!$D$127</definedName>
    <definedName name="rap.fact.id.IXF2694000aE02_1375_00105_01_0001">'2694000a'!$D$128</definedName>
    <definedName name="rap.fact.id.IXF2694000aE02_1375_00106_01_0001">'2694000a'!$D$130</definedName>
    <definedName name="rap.fact.id.IXF2694000aE02_1375_00107_01_0001">'2694000a'!$D$129</definedName>
    <definedName name="rap.fact.id.IXF2694000aE02_1375_00108_01_0001">'2694000a'!$D$124</definedName>
    <definedName name="rap.fact.id.IXF2694000aE02_1375_00109_01_0001">'2694000a'!$D$131</definedName>
    <definedName name="rap.fact.id.IXF2694000aE02_1375_00110_01_0001">'2694000a'!$D$135</definedName>
    <definedName name="rap.fact.id.IXF2694000aE02_1375_00111_01_0001">'2694000a'!$D$132</definedName>
    <definedName name="rap.fact.id.IXF2694000aE02_1375_00112_01_0001">'2694000a'!$D$133</definedName>
    <definedName name="rap.fact.id.IXF2694000aE02_1375_00113_01_0001">'2694000a'!$D$134</definedName>
    <definedName name="rap.fact.id.IXF2694000aE02_1375_00114_01_0001">'2694000a'!$D$73</definedName>
    <definedName name="rap.fact.id.IXF2694000aE02_1375_00115_01_0001">'2694000a'!$D$74</definedName>
    <definedName name="rap.fact.id.IXF2694000aE02_1375_00116_01_0001">'2694000a'!$D$75</definedName>
    <definedName name="rap.fact.id.IXF2694000aE02_1375_00117_01_0001">'2694000a'!$D$76</definedName>
    <definedName name="rap.fact.id.IXF2694000aE02_1375_00118_01_0001">'2694000a'!$D$78</definedName>
    <definedName name="rap.fact.id.IXF2694000aE02_1375_00119_01_0001">'2694000a'!$D$77</definedName>
    <definedName name="rap.fact.id.IXF2694000aE02_1375_00120_01_0001">'2694000a'!$D$72</definedName>
    <definedName name="rap.fact.id.IXF2694000aE02_1375_00121_01_0001">'2694000a'!$D$79</definedName>
    <definedName name="rap.fact.id.IXF2694000aE02_1375_00122_01_0001">'2694000a'!$D$83</definedName>
    <definedName name="rap.fact.id.IXF2694000aE02_1375_00123_01_0001">'2694000a'!$D$80</definedName>
    <definedName name="rap.fact.id.IXF2694000aE02_1375_00124_01_0001">'2694000a'!$D$81</definedName>
    <definedName name="rap.fact.id.IXF2694000aE02_1375_00125_01_0001">'2694000a'!$D$82</definedName>
    <definedName name="rap.fact.id.IXF2694000aE02_1375_00126_01_0001">'2694000a'!$D$242</definedName>
    <definedName name="rap.fact.id.IXF2694000aE02_1375_00127_01_0001">'2694000a'!$D$243</definedName>
    <definedName name="rap.fact.id.IXF2694000aE02_1375_00128_01_0001">'2694000a'!$D$244</definedName>
    <definedName name="rap.fact.id.IXF2694000aE02_1375_00129_01_0001">'2694000a'!$D$245</definedName>
    <definedName name="rap.fact.id.IXF2694000aE02_1375_00130_01_0001">'2694000a'!$D$247</definedName>
    <definedName name="rap.fact.id.IXF2694000aE02_1375_00131_01_0001">'2694000a'!$D$246</definedName>
    <definedName name="rap.fact.id.IXF2694000aE02_1375_00132_01_0001">'2694000a'!$D$241</definedName>
    <definedName name="rap.fact.id.IXF2694000aE02_1375_00133_01_0001">'2694000a'!$D$248</definedName>
    <definedName name="rap.fact.id.IXF2694000aE02_1375_00134_01_0001">'2694000a'!$D$252</definedName>
    <definedName name="rap.fact.id.IXF2694000aE02_1375_00135_01_0001">'2694000a'!$D$249</definedName>
    <definedName name="rap.fact.id.IXF2694000aE02_1375_00136_01_0001">'2694000a'!$D$250</definedName>
    <definedName name="rap.fact.id.IXF2694000aE02_1375_00137_01_0001">'2694000a'!$D$251</definedName>
    <definedName name="rap.fact.id.IXF2694000aE02_1375_00138_01_0001">'2694000a'!$D$34</definedName>
    <definedName name="rap.fact.id.IXF2694000aE02_1375_00139_01_0001">'2694000a'!$D$35</definedName>
    <definedName name="rap.fact.id.IXF2694000aE02_1375_00140_01_0001">'2694000a'!$D$36</definedName>
    <definedName name="rap.fact.id.IXF2694000aE02_1375_00141_01_0001">'2694000a'!$D$37</definedName>
    <definedName name="rap.fact.id.IXF2694000aE02_1375_00142_01_0001">'2694000a'!$D$39</definedName>
    <definedName name="rap.fact.id.IXF2694000aE02_1375_00143_01_0001">'2694000a'!$D$38</definedName>
    <definedName name="rap.fact.id.IXF2694000aE02_1375_00144_01_0001">'2694000a'!$D$33</definedName>
    <definedName name="rap.fact.id.IXF2694000aE02_1375_00145_01_0001">'2694000a'!$D$40</definedName>
    <definedName name="rap.fact.id.IXF2694000aE02_1375_00146_01_0001">'2694000a'!$D$44</definedName>
    <definedName name="rap.fact.id.IXF2694000aE02_1375_00147_01_0001">'2694000a'!$D$41</definedName>
    <definedName name="rap.fact.id.IXF2694000aE02_1375_00148_01_0001">'2694000a'!$D$42</definedName>
    <definedName name="rap.fact.id.IXF2694000aE02_1375_00149_01_0001">'2694000a'!$D$43</definedName>
    <definedName name="rap.fact.id.IXF2694000aE02_1375_00150_01_0001">'2694000a'!$D$112</definedName>
    <definedName name="rap.fact.id.IXF2694000aE02_1375_00151_01_0001">'2694000a'!$D$113</definedName>
    <definedName name="rap.fact.id.IXF2694000aE02_1375_00152_01_0001">'2694000a'!$D$114</definedName>
    <definedName name="rap.fact.id.IXF2694000aE02_1375_00153_01_0001">'2694000a'!$D$115</definedName>
    <definedName name="rap.fact.id.IXF2694000aE02_1375_00154_01_0001">'2694000a'!$D$117</definedName>
    <definedName name="rap.fact.id.IXF2694000aE02_1375_00155_01_0001">'2694000a'!$D$116</definedName>
    <definedName name="rap.fact.id.IXF2694000aE02_1375_00156_01_0001">'2694000a'!$D$111</definedName>
    <definedName name="rap.fact.id.IXF2694000aE02_1375_00157_01_0001">'2694000a'!$D$118</definedName>
    <definedName name="rap.fact.id.IXF2694000aE02_1375_00158_01_0001">'2694000a'!$D$122</definedName>
    <definedName name="rap.fact.id.IXF2694000aE02_1375_00159_01_0001">'2694000a'!$D$119</definedName>
    <definedName name="rap.fact.id.IXF2694000aE02_1375_00160_01_0001">'2694000a'!$D$120</definedName>
    <definedName name="rap.fact.id.IXF2694000aE02_1375_00161_01_0001">'2694000a'!$D$121</definedName>
    <definedName name="rap.fact.id.IXF2694000aE02_1375_00162_01_0001">'2694000a'!$D$151</definedName>
    <definedName name="rap.fact.id.IXF2694000aE02_1375_00163_01_0001">'2694000a'!$D$152</definedName>
    <definedName name="rap.fact.id.IXF2694000aE02_1375_00164_01_0001">'2694000a'!$D$153</definedName>
    <definedName name="rap.fact.id.IXF2694000aE02_1375_00165_01_0001">'2694000a'!$D$154</definedName>
    <definedName name="rap.fact.id.IXF2694000aE02_1375_00166_01_0001">'2694000a'!$D$156</definedName>
    <definedName name="rap.fact.id.IXF2694000aE02_1375_00167_01_0001">'2694000a'!$D$155</definedName>
    <definedName name="rap.fact.id.IXF2694000aE02_1375_00168_01_0001">'2694000a'!$D$150</definedName>
    <definedName name="rap.fact.id.IXF2694000aE02_1375_00169_01_0001">'2694000a'!$D$157</definedName>
    <definedName name="rap.fact.id.IXF2694000aE02_1375_00170_01_0001">'2694000a'!$D$161</definedName>
    <definedName name="rap.fact.id.IXF2694000aE02_1375_00171_01_0001">'2694000a'!$D$158</definedName>
    <definedName name="rap.fact.id.IXF2694000aE02_1375_00172_01_0001">'2694000a'!$D$159</definedName>
    <definedName name="rap.fact.id.IXF2694000aE02_1375_00173_01_0001">'2694000a'!$D$160</definedName>
    <definedName name="rap.fact.id.IXF2694000aE02_1375_00174_01_0001">'2694000a'!$D$99</definedName>
    <definedName name="rap.fact.id.IXF2694000aE02_1375_00175_01_0001">'2694000a'!$D$100</definedName>
    <definedName name="rap.fact.id.IXF2694000aE02_1375_00176_01_0001">'2694000a'!$D$101</definedName>
    <definedName name="rap.fact.id.IXF2694000aE02_1375_00177_01_0001">'2694000a'!$D$102</definedName>
    <definedName name="rap.fact.id.IXF2694000aE02_1375_00178_01_0001">'2694000a'!$D$104</definedName>
    <definedName name="rap.fact.id.IXF2694000aE02_1375_00179_01_0001">'2694000a'!$D$103</definedName>
    <definedName name="rap.fact.id.IXF2694000aE02_1375_00180_01_0001">'2694000a'!$D$98</definedName>
    <definedName name="rap.fact.id.IXF2694000aE02_1375_00181_01_0001">'2694000a'!$D$105</definedName>
    <definedName name="rap.fact.id.IXF2694000aE02_1375_00182_01_0001">'2694000a'!$D$109</definedName>
    <definedName name="rap.fact.id.IXF2694000aE02_1375_00183_01_0001">'2694000a'!$D$106</definedName>
    <definedName name="rap.fact.id.IXF2694000aE02_1375_00184_01_0001">'2694000a'!$D$107</definedName>
    <definedName name="rap.fact.id.IXF2694000aE02_1375_00185_01_0001">'2694000a'!$D$108</definedName>
    <definedName name="rap.fact.id.IXF2694000aE02_1375_00186_01_0001">'2694000a'!$D$60</definedName>
    <definedName name="rap.fact.id.IXF2694000aE02_1375_00187_01_0001">'2694000a'!$D$61</definedName>
    <definedName name="rap.fact.id.IXF2694000aE02_1375_00188_01_0001">'2694000a'!$D$62</definedName>
    <definedName name="rap.fact.id.IXF2694000aE02_1375_00189_01_0001">'2694000a'!$D$63</definedName>
    <definedName name="rap.fact.id.IXF2694000aE02_1375_00190_01_0001">'2694000a'!$D$65</definedName>
    <definedName name="rap.fact.id.IXF2694000aE02_1375_00191_01_0001">'2694000a'!$D$64</definedName>
    <definedName name="rap.fact.id.IXF2694000aE02_1375_00192_01_0001">'2694000a'!$D$59</definedName>
    <definedName name="rap.fact.id.IXF2694000aE02_1375_00193_01_0001">'2694000a'!$D$66</definedName>
    <definedName name="rap.fact.id.IXF2694000aE02_1375_00194_01_0001">'2694000a'!$D$70</definedName>
    <definedName name="rap.fact.id.IXF2694000aE02_1375_00195_01_0001">'2694000a'!$D$67</definedName>
    <definedName name="rap.fact.id.IXF2694000aE02_1375_00196_01_0001">'2694000a'!$D$68</definedName>
    <definedName name="rap.fact.id.IXF2694000aE02_1375_00197_01_0001">'2694000a'!$D$69</definedName>
    <definedName name="rap.fact.id.IXF2694000aE02_1375_00198_01_0001">'2694000a'!$D$229</definedName>
    <definedName name="rap.fact.id.IXF2694000aE02_1375_00199_01_0001">'2694000a'!$D$230</definedName>
    <definedName name="rap.fact.id.IXF2694000aE02_1375_00200_01_0001">'2694000a'!$D$231</definedName>
    <definedName name="rap.fact.id.IXF2694000aE02_1375_00201_01_0001">'2694000a'!$D$232</definedName>
    <definedName name="rap.fact.id.IXF2694000aE02_1375_00202_01_0001">'2694000a'!$D$234</definedName>
    <definedName name="rap.fact.id.IXF2694000aE02_1375_00203_01_0001">'2694000a'!$D$233</definedName>
    <definedName name="rap.fact.id.IXF2694000aE02_1375_00204_01_0001">'2694000a'!$D$228</definedName>
    <definedName name="rap.fact.id.IXF2694000aE02_1375_00205_01_0001">'2694000a'!$D$235</definedName>
    <definedName name="rap.fact.id.IXF2694000aE02_1375_00206_01_0001">'2694000a'!$D$239</definedName>
    <definedName name="rap.fact.id.IXF2694000aE02_1375_00207_01_0001">'2694000a'!$D$236</definedName>
    <definedName name="rap.fact.id.IXF2694000aE02_1375_00208_01_0001">'2694000a'!$D$237</definedName>
    <definedName name="rap.fact.id.IXF2694000aE02_1375_00209_01_0001">'2694000a'!$D$238</definedName>
    <definedName name="rap.fact.id.IXF2694000aE02_1375_00210_01_0001">'2694000a'!$D$164</definedName>
    <definedName name="rap.fact.id.IXF2694000aE02_1375_00211_01_0001">'2694000a'!$D$165</definedName>
    <definedName name="rap.fact.id.IXF2694000aE02_1375_00212_01_0001">'2694000a'!$D$166</definedName>
    <definedName name="rap.fact.id.IXF2694000aE02_1375_00213_01_0001">'2694000a'!$D$167</definedName>
    <definedName name="rap.fact.id.IXF2694000aE02_1375_00214_01_0001">'2694000a'!$D$169</definedName>
    <definedName name="rap.fact.id.IXF2694000aE02_1375_00215_01_0001">'2694000a'!$D$168</definedName>
    <definedName name="rap.fact.id.IXF2694000aE02_1375_00216_01_0001">'2694000a'!$D$163</definedName>
    <definedName name="rap.fact.id.IXF2694000aE02_1375_00217_01_0001">'2694000a'!$D$170</definedName>
    <definedName name="rap.fact.id.IXF2694000aE02_1375_00218_01_0001">'2694000a'!$D$174</definedName>
    <definedName name="rap.fact.id.IXF2694000aE02_1375_00219_01_0001">'2694000a'!$D$171</definedName>
    <definedName name="rap.fact.id.IXF2694000aE02_1375_00220_01_0001">'2694000a'!$D$172</definedName>
    <definedName name="rap.fact.id.IXF2694000aE02_1375_00221_01_0001">'2694000a'!$D$173</definedName>
    <definedName name="rap.fact.id.IXF2694000aE02_1375_00222_01_0001">'2694000a'!$D$255</definedName>
    <definedName name="rap.fact.id.IXF2694000aE02_1375_00223_01_0001">'2694000a'!$D$256</definedName>
    <definedName name="rap.fact.id.IXF2694000aE02_1375_00224_01_0001">'2694000a'!$D$257</definedName>
    <definedName name="rap.fact.id.IXF2694000aE02_1375_00225_01_0001">'2694000a'!$D$258</definedName>
    <definedName name="rap.fact.id.IXF2694000aE02_1375_00226_01_0001">'2694000a'!$D$260</definedName>
    <definedName name="rap.fact.id.IXF2694000aE02_1375_00227_01_0001">'2694000a'!$D$259</definedName>
    <definedName name="rap.fact.id.IXF2694000aE02_1375_00228_01_0001">'2694000a'!$D$254</definedName>
    <definedName name="rap.fact.id.IXF2694000aE02_1375_00229_01_0001">'2694000a'!$D$261</definedName>
    <definedName name="rap.fact.id.IXF2694000aE02_1375_00230_01_0001">'2694000a'!$D$265</definedName>
    <definedName name="rap.fact.id.IXF2694000aE02_1375_00231_01_0001">'2694000a'!$D$262</definedName>
    <definedName name="rap.fact.id.IXF2694000aE02_1375_00232_01_0001">'2694000a'!$D$263</definedName>
    <definedName name="rap.fact.id.IXF2694000aE02_1375_00233_01_0001">'2694000a'!$D$264</definedName>
    <definedName name="rap.fact.id.IXF2694000aE02_1375_00234_01_0001">'2694000a'!$D$86</definedName>
    <definedName name="rap.fact.id.IXF2694000aE02_1375_00235_01_0001">'2694000a'!$D$87</definedName>
    <definedName name="rap.fact.id.IXF2694000aE02_1375_00236_01_0001">'2694000a'!$D$88</definedName>
    <definedName name="rap.fact.id.IXF2694000aE02_1375_00237_01_0001">'2694000a'!$D$89</definedName>
    <definedName name="rap.fact.id.IXF2694000aE02_1375_00238_01_0001">'2694000a'!$D$91</definedName>
    <definedName name="rap.fact.id.IXF2694000aE02_1375_00239_01_0001">'2694000a'!$D$90</definedName>
    <definedName name="rap.fact.id.IXF2694000aE02_1375_00240_01_0001">'2694000a'!$D$85</definedName>
    <definedName name="rap.fact.id.IXF2694000aE02_1375_00241_01_0001">'2694000a'!$D$92</definedName>
    <definedName name="rap.fact.id.IXF2694000aE02_1375_00242_01_0001">'2694000a'!$D$96</definedName>
    <definedName name="rap.fact.id.IXF2694000aE02_1375_00243_01_0001">'2694000a'!$D$93</definedName>
    <definedName name="rap.fact.id.IXF2694000aE02_1375_00244_01_0001">'2694000a'!$D$94</definedName>
    <definedName name="rap.fact.id.IXF2694000aE02_1375_00245_01_0001">'2694000a'!$D$95</definedName>
    <definedName name="rap.fact.id.IXF2694000aE02_1375_00246_01_0001">'2694000a'!$D$190</definedName>
    <definedName name="rap.fact.id.IXF2694000aE02_1375_00247_01_0001">'2694000a'!$D$191</definedName>
    <definedName name="rap.fact.id.IXF2694000aE02_1375_00248_01_0001">'2694000a'!$D$192</definedName>
    <definedName name="rap.fact.id.IXF2694000aE02_1375_00249_01_0001">'2694000a'!$D$193</definedName>
    <definedName name="rap.fact.id.IXF2694000aE02_1375_00250_01_0001">'2694000a'!$D$195</definedName>
    <definedName name="rap.fact.id.IXF2694000aE02_1375_00251_01_0001">'2694000a'!$D$194</definedName>
    <definedName name="rap.fact.id.IXF2694000aE02_1375_00252_01_0001">'2694000a'!$D$189</definedName>
    <definedName name="rap.fact.id.IXF2694000aE02_1375_00253_01_0001">'2694000a'!$D$196</definedName>
    <definedName name="rap.fact.id.IXF2694000aE02_1375_00254_01_0001">'2694000a'!$D$200</definedName>
    <definedName name="rap.fact.id.IXF2694000aE02_1375_00255_01_0001">'2694000a'!$D$197</definedName>
    <definedName name="rap.fact.id.IXF2694000aE02_1375_00256_01_0001">'2694000a'!$D$198</definedName>
    <definedName name="rap.fact.id.IXF2694000aE02_1375_00257_01_0001">'2694000a'!$D$199</definedName>
    <definedName name="rap.fact.id.IXF2694000aE02_1375_00258_01_0001">'2694000a'!$D$21</definedName>
    <definedName name="rap.fact.id.IXF2694000aE02_1375_00259_01_0001">'2694000a'!$D$22</definedName>
    <definedName name="rap.fact.id.IXF2694000aE02_1375_00260_01_0001">'2694000a'!$D$23</definedName>
    <definedName name="rap.fact.id.IXF2694000aE02_1375_00261_01_0001">'2694000a'!$D$24</definedName>
    <definedName name="rap.fact.id.IXF2694000aE02_1375_00262_01_0001">'2694000a'!$D$26</definedName>
    <definedName name="rap.fact.id.IXF2694000aE02_1375_00263_01_0001">'2694000a'!$D$25</definedName>
    <definedName name="rap.fact.id.IXF2694000aE02_1375_00264_01_0001">'2694000a'!$D$20</definedName>
    <definedName name="rap.fact.id.IXF2694000aE02_1375_00265_01_0001">'2694000a'!$D$27</definedName>
    <definedName name="rap.fact.id.IXF2694000aE02_1375_00266_01_0001">'2694000a'!$D$31</definedName>
    <definedName name="rap.fact.id.IXF2694000aE02_1375_00267_01_0001">'2694000a'!$D$28</definedName>
    <definedName name="rap.fact.id.IXF2694000aE02_1375_00268_01_0001">'2694000a'!$D$29</definedName>
    <definedName name="rap.fact.id.IXF2694000aE02_1375_00269_01_0001">'2694000a'!$D$30</definedName>
    <definedName name="rap.fact.id.IXF2694000aE02_1375_00270_01_0001">'2694000a'!$D$47</definedName>
    <definedName name="rap.fact.id.IXF2694000aE02_1375_00271_01_0001">'2694000a'!$D$48</definedName>
    <definedName name="rap.fact.id.IXF2694000aE02_1375_00272_01_0001">'2694000a'!$D$49</definedName>
    <definedName name="rap.fact.id.IXF2694000aE02_1375_00273_01_0001">'2694000a'!$D$50</definedName>
    <definedName name="rap.fact.id.IXF2694000aE02_1375_00274_01_0001">'2694000a'!$D$52</definedName>
    <definedName name="rap.fact.id.IXF2694000aE02_1375_00275_01_0001">'2694000a'!$D$51</definedName>
    <definedName name="rap.fact.id.IXF2694000aE02_1375_00276_01_0001">'2694000a'!$D$46</definedName>
    <definedName name="rap.fact.id.IXF2694000aE02_1375_00277_01_0001">'2694000a'!$D$53</definedName>
    <definedName name="rap.fact.id.IXF2694000aE02_1375_00278_01_0001">'2694000a'!$D$57</definedName>
    <definedName name="rap.fact.id.IXF2694000aE02_1375_00279_01_0001">'2694000a'!$D$54</definedName>
    <definedName name="rap.fact.id.IXF2694000aE02_1375_00280_01_0001">'2694000a'!$D$55</definedName>
    <definedName name="rap.fact.id.IXF2694000aE02_1375_00281_01_0001">'2694000a'!$D$56</definedName>
    <definedName name="rap.fact.id.IXF2694000aE02_1375_00282_01_0001">'2694000a'!$D$216</definedName>
    <definedName name="rap.fact.id.IXF2694000aE02_1375_00283_01_0001">'2694000a'!$D$217</definedName>
    <definedName name="rap.fact.id.IXF2694000aE02_1375_00284_01_0001">'2694000a'!$D$218</definedName>
    <definedName name="rap.fact.id.IXF2694000aE02_1375_00285_01_0001">'2694000a'!$D$219</definedName>
    <definedName name="rap.fact.id.IXF2694000aE02_1375_00286_01_0001">'2694000a'!$D$221</definedName>
    <definedName name="rap.fact.id.IXF2694000aE02_1375_00287_01_0001">'2694000a'!$D$220</definedName>
    <definedName name="rap.fact.id.IXF2694000aE02_1375_00288_01_0001">'2694000a'!$D$215</definedName>
    <definedName name="rap.fact.id.IXF2694000aE02_1375_00289_01_0001">'2694000a'!$D$222</definedName>
    <definedName name="rap.fact.id.IXF2694000aE02_1375_00290_01_0001">'2694000a'!$D$226</definedName>
    <definedName name="rap.fact.id.IXF2694000aE02_1375_00291_01_0001">'2694000a'!$D$223</definedName>
    <definedName name="rap.fact.id.IXF2694000aE02_1375_00292_01_0001">'2694000a'!$D$224</definedName>
    <definedName name="rap.fact.id.IXF2694000aE02_1375_00293_01_0001">'2694000a'!$D$225</definedName>
    <definedName name="rap.fact.id.IXF2694000aE02_1375_00294_01_0001">'2694000a'!$D$281</definedName>
    <definedName name="rap.fact.id.IXF2694000aE02_1375_00295_01_0001">'2694000a'!$D$282</definedName>
    <definedName name="rap.fact.id.IXF2694000aE02_1375_00296_01_0001">'2694000a'!$D$283</definedName>
    <definedName name="rap.fact.id.IXF2694000aE02_1375_00297_01_0001">'2694000a'!$D$284</definedName>
    <definedName name="rap.fact.id.IXF2694000aE02_1375_00298_01_0001">'2694000a'!$D$286</definedName>
    <definedName name="rap.fact.id.IXF2694000aE02_1375_00299_01_0001">'2694000a'!$D$285</definedName>
    <definedName name="rap.fact.id.IXF2694000aE02_1375_00300_01_0001">'2694000a'!$D$280</definedName>
    <definedName name="rap.fact.id.IXF2694000aE02_1375_00301_01_0001">'2694000a'!$D$287</definedName>
    <definedName name="rap.fact.id.IXF2694000aE02_1375_00302_01_0001">'2694000a'!$D$291</definedName>
    <definedName name="rap.fact.id.IXF2694000aE02_1375_00303_01_0001">'2694000a'!$D$288</definedName>
    <definedName name="rap.fact.id.IXF2694000aE02_1375_00304_01_0001">'2694000a'!$D$289</definedName>
    <definedName name="rap.fact.id.IXF2694000aE02_1375_00305_01_0001">'2694000a'!$D$290</definedName>
    <definedName name="rap.fact.id.IXF2694000aE02_1375_00306_01_0001">'2694000a'!$D$294</definedName>
    <definedName name="rap.fact.id.IXF2694000aE02_1375_00307_01_0001">'2694000a'!$D$295</definedName>
    <definedName name="rap.fact.id.IXF2694000aE02_1375_00308_01_0001">'2694000a'!$D$296</definedName>
    <definedName name="rap.fact.id.IXF2694000aE02_1375_00309_01_0001">'2694000a'!$D$297</definedName>
    <definedName name="rap.fact.id.IXF2694000aE02_1375_00310_01_0001">'2694000a'!$D$299</definedName>
    <definedName name="rap.fact.id.IXF2694000aE02_1375_00311_01_0001">'2694000a'!$D$298</definedName>
    <definedName name="rap.fact.id.IXF2694000aE02_1375_00312_01_0001">'2694000a'!$D$293</definedName>
    <definedName name="rap.fact.id.IXF2694000aE02_1375_00313_01_0001">'2694000a'!$D$300</definedName>
    <definedName name="rap.fact.id.IXF2694000aE02_1375_00314_01_0001">'2694000a'!$D$304</definedName>
    <definedName name="rap.fact.id.IXF2694000aE02_1375_00315_01_0001">'2694000a'!$D$301</definedName>
    <definedName name="rap.fact.id.IXF2694000aE02_1375_00316_01_0001">'2694000a'!$D$302</definedName>
    <definedName name="rap.fact.id.IXF2694000aE02_1375_00317_01_0001">'2694000a'!$D$303</definedName>
    <definedName name="rap.fact.id.IXF2694000aE02_1375_00318_01_0001">'2694000a'!$D$268</definedName>
    <definedName name="rap.fact.id.IXF2694000aE02_1375_00319_01_0001">'2694000a'!$D$269</definedName>
    <definedName name="rap.fact.id.IXF2694000aE02_1375_00320_01_0001">'2694000a'!$D$270</definedName>
    <definedName name="rap.fact.id.IXF2694000aE02_1375_00321_01_0001">'2694000a'!$D$271</definedName>
    <definedName name="rap.fact.id.IXF2694000aE02_1375_00322_01_0001">'2694000a'!$D$273</definedName>
    <definedName name="rap.fact.id.IXF2694000aE02_1375_00323_01_0001">'2694000a'!$D$272</definedName>
    <definedName name="rap.fact.id.IXF2694000aE02_1375_00324_01_0001">'2694000a'!$D$267</definedName>
    <definedName name="rap.fact.id.IXF2694000aE02_1375_00325_01_0001">'2694000a'!$D$274</definedName>
    <definedName name="rap.fact.id.IXF2694000aE02_1375_00326_01_0001">'2694000a'!$D$278</definedName>
    <definedName name="rap.fact.id.IXF2694000aE02_1375_00327_01_0001">'2694000a'!$D$275</definedName>
    <definedName name="rap.fact.id.IXF2694000aE02_1375_00328_01_0001">'2694000a'!$D$276</definedName>
    <definedName name="rap.fact.id.IXF2694000aE02_1375_00329_01_0001">'2694000a'!$D$277</definedName>
    <definedName name="rap.fact.id.IXF2694000aE02_1375_00330_01_0001">'2694000a'!$J$138</definedName>
    <definedName name="rap.fact.id.IXF2694000aE02_1375_00331_01_0001">'2694000a'!$J$139</definedName>
    <definedName name="rap.fact.id.IXF2694000aE02_1375_00332_01_0001">'2694000a'!$J$140</definedName>
    <definedName name="rap.fact.id.IXF2694000aE02_1375_00333_01_0001">'2694000a'!$J$141</definedName>
    <definedName name="rap.fact.id.IXF2694000aE02_1375_00334_01_0001">'2694000a'!$J$143</definedName>
    <definedName name="rap.fact.id.IXF2694000aE02_1375_00335_01_0001">'2694000a'!$J$142</definedName>
    <definedName name="rap.fact.id.IXF2694000aE02_1375_00336_01_0001">'2694000a'!$J$137</definedName>
    <definedName name="rap.fact.id.IXF2694000aE02_1375_00337_01_0001">'2694000a'!$J$144</definedName>
    <definedName name="rap.fact.id.IXF2694000aE02_1375_00338_01_0001">'2694000a'!$J$148</definedName>
    <definedName name="rap.fact.id.IXF2694000aE02_1375_00339_01_0001">'2694000a'!$J$145</definedName>
    <definedName name="rap.fact.id.IXF2694000aE02_1375_00340_01_0001">'2694000a'!$J$146</definedName>
    <definedName name="rap.fact.id.IXF2694000aE02_1375_00341_01_0001">'2694000a'!$J$147</definedName>
    <definedName name="rap.fact.id.IXF2694000aE02_1375_00342_01_0001">'2694000a'!$J$203</definedName>
    <definedName name="rap.fact.id.IXF2694000aE02_1375_00343_01_0001">'2694000a'!$J$204</definedName>
    <definedName name="rap.fact.id.IXF2694000aE02_1375_00344_01_0001">'2694000a'!$J$205</definedName>
    <definedName name="rap.fact.id.IXF2694000aE02_1375_00345_01_0001">'2694000a'!$J$206</definedName>
    <definedName name="rap.fact.id.IXF2694000aE02_1375_00346_01_0001">'2694000a'!$J$208</definedName>
    <definedName name="rap.fact.id.IXF2694000aE02_1375_00347_01_0001">'2694000a'!$J$207</definedName>
    <definedName name="rap.fact.id.IXF2694000aE02_1375_00348_01_0001">'2694000a'!$J$202</definedName>
    <definedName name="rap.fact.id.IXF2694000aE02_1375_00349_01_0001">'2694000a'!$J$209</definedName>
    <definedName name="rap.fact.id.IXF2694000aE02_1375_00350_01_0001">'2694000a'!$J$213</definedName>
    <definedName name="rap.fact.id.IXF2694000aE02_1375_00351_01_0001">'2694000a'!$J$210</definedName>
    <definedName name="rap.fact.id.IXF2694000aE02_1375_00352_01_0001">'2694000a'!$J$211</definedName>
    <definedName name="rap.fact.id.IXF2694000aE02_1375_00353_01_0001">'2694000a'!$J$212</definedName>
    <definedName name="rap.fact.id.IXF2694000aE02_1375_00354_01_0001">'2694000a'!$J$177</definedName>
    <definedName name="rap.fact.id.IXF2694000aE02_1375_00355_01_0001">'2694000a'!$J$178</definedName>
    <definedName name="rap.fact.id.IXF2694000aE02_1375_00356_01_0001">'2694000a'!$J$179</definedName>
    <definedName name="rap.fact.id.IXF2694000aE02_1375_00357_01_0001">'2694000a'!$J$180</definedName>
    <definedName name="rap.fact.id.IXF2694000aE02_1375_00358_01_0001">'2694000a'!$J$182</definedName>
    <definedName name="rap.fact.id.IXF2694000aE02_1375_00359_01_0001">'2694000a'!$J$181</definedName>
    <definedName name="rap.fact.id.IXF2694000aE02_1375_00360_01_0001">'2694000a'!$J$176</definedName>
    <definedName name="rap.fact.id.IXF2694000aE02_1375_00361_01_0001">'2694000a'!$J$183</definedName>
    <definedName name="rap.fact.id.IXF2694000aE02_1375_00362_01_0001">'2694000a'!$J$187</definedName>
    <definedName name="rap.fact.id.IXF2694000aE02_1375_00363_01_0001">'2694000a'!$J$184</definedName>
    <definedName name="rap.fact.id.IXF2694000aE02_1375_00364_01_0001">'2694000a'!$J$185</definedName>
    <definedName name="rap.fact.id.IXF2694000aE02_1375_00365_01_0001">'2694000a'!$J$186</definedName>
    <definedName name="rap.fact.id.IXF2694000aE02_1375_00366_01_0001">'2694000a'!$J$8</definedName>
    <definedName name="rap.fact.id.IXF2694000aE02_1375_00367_01_0001">'2694000a'!$J$9</definedName>
    <definedName name="rap.fact.id.IXF2694000aE02_1375_00368_01_0001">'2694000a'!$J$10</definedName>
    <definedName name="rap.fact.id.IXF2694000aE02_1375_00369_01_0001">'2694000a'!$J$11</definedName>
    <definedName name="rap.fact.id.IXF2694000aE02_1375_00370_01_0001">'2694000a'!$J$13</definedName>
    <definedName name="rap.fact.id.IXF2694000aE02_1375_00371_01_0001">'2694000a'!$J$12</definedName>
    <definedName name="rap.fact.id.IXF2694000aE02_1375_00372_01_0001">'2694000a'!$J$7</definedName>
    <definedName name="rap.fact.id.IXF2694000aE02_1375_00373_01_0001">'2694000a'!$J$14</definedName>
    <definedName name="rap.fact.id.IXF2694000aE02_1375_00374_01_0001">'2694000a'!$J$18</definedName>
    <definedName name="rap.fact.id.IXF2694000aE02_1375_00375_01_0001">'2694000a'!$J$15</definedName>
    <definedName name="rap.fact.id.IXF2694000aE02_1375_00376_01_0001">'2694000a'!$J$16</definedName>
    <definedName name="rap.fact.id.IXF2694000aE02_1375_00377_01_0001">'2694000a'!$J$17</definedName>
    <definedName name="rap.fact.id.IXF2694000aE02_1375_00378_01_0001">'2694000a'!$J$125</definedName>
    <definedName name="rap.fact.id.IXF2694000aE02_1375_00379_01_0001">'2694000a'!$J$126</definedName>
    <definedName name="rap.fact.id.IXF2694000aE02_1375_00380_01_0001">'2694000a'!$J$127</definedName>
    <definedName name="rap.fact.id.IXF2694000aE02_1375_00381_01_0001">'2694000a'!$J$128</definedName>
    <definedName name="rap.fact.id.IXF2694000aE02_1375_00382_01_0001">'2694000a'!$J$130</definedName>
    <definedName name="rap.fact.id.IXF2694000aE02_1375_00383_01_0001">'2694000a'!$J$129</definedName>
    <definedName name="rap.fact.id.IXF2694000aE02_1375_00384_01_0001">'2694000a'!$J$124</definedName>
    <definedName name="rap.fact.id.IXF2694000aE02_1375_00385_01_0001">'2694000a'!$J$131</definedName>
    <definedName name="rap.fact.id.IXF2694000aE02_1375_00386_01_0001">'2694000a'!$J$135</definedName>
    <definedName name="rap.fact.id.IXF2694000aE02_1375_00387_01_0001">'2694000a'!$J$132</definedName>
    <definedName name="rap.fact.id.IXF2694000aE02_1375_00388_01_0001">'2694000a'!$J$133</definedName>
    <definedName name="rap.fact.id.IXF2694000aE02_1375_00389_01_0001">'2694000a'!$J$134</definedName>
    <definedName name="rap.fact.id.IXF2694000aE02_1375_00390_01_0001">'2694000a'!$J$73</definedName>
    <definedName name="rap.fact.id.IXF2694000aE02_1375_00391_01_0001">'2694000a'!$J$74</definedName>
    <definedName name="rap.fact.id.IXF2694000aE02_1375_00392_01_0001">'2694000a'!$J$75</definedName>
    <definedName name="rap.fact.id.IXF2694000aE02_1375_00393_01_0001">'2694000a'!$J$76</definedName>
    <definedName name="rap.fact.id.IXF2694000aE02_1375_00394_01_0001">'2694000a'!$J$78</definedName>
    <definedName name="rap.fact.id.IXF2694000aE02_1375_00395_01_0001">'2694000a'!$J$77</definedName>
    <definedName name="rap.fact.id.IXF2694000aE02_1375_00396_01_0001">'2694000a'!$J$72</definedName>
    <definedName name="rap.fact.id.IXF2694000aE02_1375_00397_01_0001">'2694000a'!$J$79</definedName>
    <definedName name="rap.fact.id.IXF2694000aE02_1375_00398_01_0001">'2694000a'!$J$83</definedName>
    <definedName name="rap.fact.id.IXF2694000aE02_1375_00399_01_0001">'2694000a'!$J$80</definedName>
    <definedName name="rap.fact.id.IXF2694000aE02_1375_00400_01_0001">'2694000a'!$J$81</definedName>
    <definedName name="rap.fact.id.IXF2694000aE02_1375_00401_01_0001">'2694000a'!$J$82</definedName>
    <definedName name="rap.fact.id.IXF2694000aE02_1375_00402_01_0001">'2694000a'!$J$242</definedName>
    <definedName name="rap.fact.id.IXF2694000aE02_1375_00403_01_0001">'2694000a'!$J$243</definedName>
    <definedName name="rap.fact.id.IXF2694000aE02_1375_00404_01_0001">'2694000a'!$J$244</definedName>
    <definedName name="rap.fact.id.IXF2694000aE02_1375_00405_01_0001">'2694000a'!$J$245</definedName>
    <definedName name="rap.fact.id.IXF2694000aE02_1375_00406_01_0001">'2694000a'!$J$247</definedName>
    <definedName name="rap.fact.id.IXF2694000aE02_1375_00407_01_0001">'2694000a'!$J$246</definedName>
    <definedName name="rap.fact.id.IXF2694000aE02_1375_00408_01_0001">'2694000a'!$J$241</definedName>
    <definedName name="rap.fact.id.IXF2694000aE02_1375_00409_01_0001">'2694000a'!$J$248</definedName>
    <definedName name="rap.fact.id.IXF2694000aE02_1375_00410_01_0001">'2694000a'!$J$252</definedName>
    <definedName name="rap.fact.id.IXF2694000aE02_1375_00411_01_0001">'2694000a'!$J$249</definedName>
    <definedName name="rap.fact.id.IXF2694000aE02_1375_00412_01_0001">'2694000a'!$J$250</definedName>
    <definedName name="rap.fact.id.IXF2694000aE02_1375_00413_01_0001">'2694000a'!$J$251</definedName>
    <definedName name="rap.fact.id.IXF2694000aE02_1375_00414_01_0001">'2694000a'!$J$34</definedName>
    <definedName name="rap.fact.id.IXF2694000aE02_1375_00415_01_0001">'2694000a'!$J$35</definedName>
    <definedName name="rap.fact.id.IXF2694000aE02_1375_00416_01_0001">'2694000a'!$J$36</definedName>
    <definedName name="rap.fact.id.IXF2694000aE02_1375_00417_01_0001">'2694000a'!$J$37</definedName>
    <definedName name="rap.fact.id.IXF2694000aE02_1375_00418_01_0001">'2694000a'!$J$39</definedName>
    <definedName name="rap.fact.id.IXF2694000aE02_1375_00419_01_0001">'2694000a'!$J$38</definedName>
    <definedName name="rap.fact.id.IXF2694000aE02_1375_00420_01_0001">'2694000a'!$J$33</definedName>
    <definedName name="rap.fact.id.IXF2694000aE02_1375_00421_01_0001">'2694000a'!$J$40</definedName>
    <definedName name="rap.fact.id.IXF2694000aE02_1375_00422_01_0001">'2694000a'!$J$44</definedName>
    <definedName name="rap.fact.id.IXF2694000aE02_1375_00423_01_0001">'2694000a'!$J$41</definedName>
    <definedName name="rap.fact.id.IXF2694000aE02_1375_00424_01_0001">'2694000a'!$J$42</definedName>
    <definedName name="rap.fact.id.IXF2694000aE02_1375_00425_01_0001">'2694000a'!$J$43</definedName>
    <definedName name="rap.fact.id.IXF2694000aE02_1375_00426_01_0001">'2694000a'!$J$112</definedName>
    <definedName name="rap.fact.id.IXF2694000aE02_1375_00427_01_0001">'2694000a'!$J$113</definedName>
    <definedName name="rap.fact.id.IXF2694000aE02_1375_00428_01_0001">'2694000a'!$J$114</definedName>
    <definedName name="rap.fact.id.IXF2694000aE02_1375_00429_01_0001">'2694000a'!$J$115</definedName>
    <definedName name="rap.fact.id.IXF2694000aE02_1375_00430_01_0001">'2694000a'!$J$117</definedName>
    <definedName name="rap.fact.id.IXF2694000aE02_1375_00431_01_0001">'2694000a'!$J$116</definedName>
    <definedName name="rap.fact.id.IXF2694000aE02_1375_00432_01_0001">'2694000a'!$J$111</definedName>
    <definedName name="rap.fact.id.IXF2694000aE02_1375_00433_01_0001">'2694000a'!$J$118</definedName>
    <definedName name="rap.fact.id.IXF2694000aE02_1375_00434_01_0001">'2694000a'!$J$122</definedName>
    <definedName name="rap.fact.id.IXF2694000aE02_1375_00435_01_0001">'2694000a'!$J$119</definedName>
    <definedName name="rap.fact.id.IXF2694000aE02_1375_00436_01_0001">'2694000a'!$J$120</definedName>
    <definedName name="rap.fact.id.IXF2694000aE02_1375_00437_01_0001">'2694000a'!$J$121</definedName>
    <definedName name="rap.fact.id.IXF2694000aE02_1375_00438_01_0001">'2694000a'!$J$151</definedName>
    <definedName name="rap.fact.id.IXF2694000aE02_1375_00439_01_0001">'2694000a'!$J$152</definedName>
    <definedName name="rap.fact.id.IXF2694000aE02_1375_00440_01_0001">'2694000a'!$J$153</definedName>
    <definedName name="rap.fact.id.IXF2694000aE02_1375_00441_01_0001">'2694000a'!$J$154</definedName>
    <definedName name="rap.fact.id.IXF2694000aE02_1375_00442_01_0001">'2694000a'!$J$156</definedName>
    <definedName name="rap.fact.id.IXF2694000aE02_1375_00443_01_0001">'2694000a'!$J$155</definedName>
    <definedName name="rap.fact.id.IXF2694000aE02_1375_00444_01_0001">'2694000a'!$J$150</definedName>
    <definedName name="rap.fact.id.IXF2694000aE02_1375_00445_01_0001">'2694000a'!$J$157</definedName>
    <definedName name="rap.fact.id.IXF2694000aE02_1375_00446_01_0001">'2694000a'!$J$161</definedName>
    <definedName name="rap.fact.id.IXF2694000aE02_1375_00447_01_0001">'2694000a'!$J$158</definedName>
    <definedName name="rap.fact.id.IXF2694000aE02_1375_00448_01_0001">'2694000a'!$J$159</definedName>
    <definedName name="rap.fact.id.IXF2694000aE02_1375_00449_01_0001">'2694000a'!$J$160</definedName>
    <definedName name="rap.fact.id.IXF2694000aE02_1375_00450_01_0001">'2694000a'!$J$99</definedName>
    <definedName name="rap.fact.id.IXF2694000aE02_1375_00451_01_0001">'2694000a'!$J$100</definedName>
    <definedName name="rap.fact.id.IXF2694000aE02_1375_00452_01_0001">'2694000a'!$J$101</definedName>
    <definedName name="rap.fact.id.IXF2694000aE02_1375_00453_01_0001">'2694000a'!$J$102</definedName>
    <definedName name="rap.fact.id.IXF2694000aE02_1375_00454_01_0001">'2694000a'!$J$104</definedName>
    <definedName name="rap.fact.id.IXF2694000aE02_1375_00455_01_0001">'2694000a'!$J$103</definedName>
    <definedName name="rap.fact.id.IXF2694000aE02_1375_00456_01_0001">'2694000a'!$J$98</definedName>
    <definedName name="rap.fact.id.IXF2694000aE02_1375_00457_01_0001">'2694000a'!$J$105</definedName>
    <definedName name="rap.fact.id.IXF2694000aE02_1375_00458_01_0001">'2694000a'!$J$109</definedName>
    <definedName name="rap.fact.id.IXF2694000aE02_1375_00459_01_0001">'2694000a'!$J$106</definedName>
    <definedName name="rap.fact.id.IXF2694000aE02_1375_00460_01_0001">'2694000a'!$J$107</definedName>
    <definedName name="rap.fact.id.IXF2694000aE02_1375_00461_01_0001">'2694000a'!$J$108</definedName>
    <definedName name="rap.fact.id.IXF2694000aE02_1375_00462_01_0001">'2694000a'!$J$60</definedName>
    <definedName name="rap.fact.id.IXF2694000aE02_1375_00463_01_0001">'2694000a'!$J$61</definedName>
    <definedName name="rap.fact.id.IXF2694000aE02_1375_00464_01_0001">'2694000a'!$J$62</definedName>
    <definedName name="rap.fact.id.IXF2694000aE02_1375_00465_01_0001">'2694000a'!$J$63</definedName>
    <definedName name="rap.fact.id.IXF2694000aE02_1375_00466_01_0001">'2694000a'!$J$65</definedName>
    <definedName name="rap.fact.id.IXF2694000aE02_1375_00467_01_0001">'2694000a'!$J$64</definedName>
    <definedName name="rap.fact.id.IXF2694000aE02_1375_00468_01_0001">'2694000a'!$J$59</definedName>
    <definedName name="rap.fact.id.IXF2694000aE02_1375_00469_01_0001">'2694000a'!$J$66</definedName>
    <definedName name="rap.fact.id.IXF2694000aE02_1375_00470_01_0001">'2694000a'!$J$70</definedName>
    <definedName name="rap.fact.id.IXF2694000aE02_1375_00471_01_0001">'2694000a'!$J$67</definedName>
    <definedName name="rap.fact.id.IXF2694000aE02_1375_00472_01_0001">'2694000a'!$J$68</definedName>
    <definedName name="rap.fact.id.IXF2694000aE02_1375_00473_01_0001">'2694000a'!$J$69</definedName>
    <definedName name="rap.fact.id.IXF2694000aE02_1375_00474_01_0001">'2694000a'!$J$229</definedName>
    <definedName name="rap.fact.id.IXF2694000aE02_1375_00475_01_0001">'2694000a'!$J$230</definedName>
    <definedName name="rap.fact.id.IXF2694000aE02_1375_00476_01_0001">'2694000a'!$J$231</definedName>
    <definedName name="rap.fact.id.IXF2694000aE02_1375_00477_01_0001">'2694000a'!$J$232</definedName>
    <definedName name="rap.fact.id.IXF2694000aE02_1375_00478_01_0001">'2694000a'!$J$234</definedName>
    <definedName name="rap.fact.id.IXF2694000aE02_1375_00479_01_0001">'2694000a'!$J$233</definedName>
    <definedName name="rap.fact.id.IXF2694000aE02_1375_00480_01_0001">'2694000a'!$J$228</definedName>
    <definedName name="rap.fact.id.IXF2694000aE02_1375_00481_01_0001">'2694000a'!$J$235</definedName>
    <definedName name="rap.fact.id.IXF2694000aE02_1375_00482_01_0001">'2694000a'!$J$239</definedName>
    <definedName name="rap.fact.id.IXF2694000aE02_1375_00483_01_0001">'2694000a'!$J$236</definedName>
    <definedName name="rap.fact.id.IXF2694000aE02_1375_00484_01_0001">'2694000a'!$J$237</definedName>
    <definedName name="rap.fact.id.IXF2694000aE02_1375_00485_01_0001">'2694000a'!$J$238</definedName>
    <definedName name="rap.fact.id.IXF2694000aE02_1375_00486_01_0001">'2694000a'!$J$164</definedName>
    <definedName name="rap.fact.id.IXF2694000aE02_1375_00487_01_0001">'2694000a'!$J$165</definedName>
    <definedName name="rap.fact.id.IXF2694000aE02_1375_00488_01_0001">'2694000a'!$J$166</definedName>
    <definedName name="rap.fact.id.IXF2694000aE02_1375_00489_01_0001">'2694000a'!$J$167</definedName>
    <definedName name="rap.fact.id.IXF2694000aE02_1375_00490_01_0001">'2694000a'!$J$169</definedName>
    <definedName name="rap.fact.id.IXF2694000aE02_1375_00491_01_0001">'2694000a'!$J$168</definedName>
    <definedName name="rap.fact.id.IXF2694000aE02_1375_00492_01_0001">'2694000a'!$J$163</definedName>
    <definedName name="rap.fact.id.IXF2694000aE02_1375_00493_01_0001">'2694000a'!$J$170</definedName>
    <definedName name="rap.fact.id.IXF2694000aE02_1375_00494_01_0001">'2694000a'!$J$174</definedName>
    <definedName name="rap.fact.id.IXF2694000aE02_1375_00495_01_0001">'2694000a'!$J$171</definedName>
    <definedName name="rap.fact.id.IXF2694000aE02_1375_00496_01_0001">'2694000a'!$J$172</definedName>
    <definedName name="rap.fact.id.IXF2694000aE02_1375_00497_01_0001">'2694000a'!$J$173</definedName>
    <definedName name="rap.fact.id.IXF2694000aE02_1375_00498_01_0001">'2694000a'!$J$255</definedName>
    <definedName name="rap.fact.id.IXF2694000aE02_1375_00499_01_0001">'2694000a'!$J$256</definedName>
    <definedName name="rap.fact.id.IXF2694000aE02_1375_00500_01_0001">'2694000a'!$J$257</definedName>
    <definedName name="rap.fact.id.IXF2694000aE02_1375_00501_01_0001">'2694000a'!$J$258</definedName>
    <definedName name="rap.fact.id.IXF2694000aE02_1375_00502_01_0001">'2694000a'!$J$260</definedName>
    <definedName name="rap.fact.id.IXF2694000aE02_1375_00503_01_0001">'2694000a'!$J$259</definedName>
    <definedName name="rap.fact.id.IXF2694000aE02_1375_00504_01_0001">'2694000a'!$J$254</definedName>
    <definedName name="rap.fact.id.IXF2694000aE02_1375_00505_01_0001">'2694000a'!$J$261</definedName>
    <definedName name="rap.fact.id.IXF2694000aE02_1375_00506_01_0001">'2694000a'!$J$265</definedName>
    <definedName name="rap.fact.id.IXF2694000aE02_1375_00507_01_0001">'2694000a'!$J$262</definedName>
    <definedName name="rap.fact.id.IXF2694000aE02_1375_00508_01_0001">'2694000a'!$J$263</definedName>
    <definedName name="rap.fact.id.IXF2694000aE02_1375_00509_01_0001">'2694000a'!$J$264</definedName>
    <definedName name="rap.fact.id.IXF2694000aE02_1375_00510_01_0001">'2694000a'!$J$86</definedName>
    <definedName name="rap.fact.id.IXF2694000aE02_1375_00511_01_0001">'2694000a'!$J$87</definedName>
    <definedName name="rap.fact.id.IXF2694000aE02_1375_00512_01_0001">'2694000a'!$J$88</definedName>
    <definedName name="rap.fact.id.IXF2694000aE02_1375_00513_01_0001">'2694000a'!$J$89</definedName>
    <definedName name="rap.fact.id.IXF2694000aE02_1375_00514_01_0001">'2694000a'!$J$91</definedName>
    <definedName name="rap.fact.id.IXF2694000aE02_1375_00515_01_0001">'2694000a'!$J$90</definedName>
    <definedName name="rap.fact.id.IXF2694000aE02_1375_00516_01_0001">'2694000a'!$J$85</definedName>
    <definedName name="rap.fact.id.IXF2694000aE02_1375_00517_01_0001">'2694000a'!$J$92</definedName>
    <definedName name="rap.fact.id.IXF2694000aE02_1375_00518_01_0001">'2694000a'!$J$96</definedName>
    <definedName name="rap.fact.id.IXF2694000aE02_1375_00519_01_0001">'2694000a'!$J$93</definedName>
    <definedName name="rap.fact.id.IXF2694000aE02_1375_00520_01_0001">'2694000a'!$J$94</definedName>
    <definedName name="rap.fact.id.IXF2694000aE02_1375_00521_01_0001">'2694000a'!$J$95</definedName>
    <definedName name="rap.fact.id.IXF2694000aE02_1375_00522_01_0001">'2694000a'!$J$190</definedName>
    <definedName name="rap.fact.id.IXF2694000aE02_1375_00523_01_0001">'2694000a'!$J$191</definedName>
    <definedName name="rap.fact.id.IXF2694000aE02_1375_00524_01_0001">'2694000a'!$J$192</definedName>
    <definedName name="rap.fact.id.IXF2694000aE02_1375_00525_01_0001">'2694000a'!$J$193</definedName>
    <definedName name="rap.fact.id.IXF2694000aE02_1375_00526_01_0001">'2694000a'!$J$195</definedName>
    <definedName name="rap.fact.id.IXF2694000aE02_1375_00527_01_0001">'2694000a'!$J$194</definedName>
    <definedName name="rap.fact.id.IXF2694000aE02_1375_00528_01_0001">'2694000a'!$J$189</definedName>
    <definedName name="rap.fact.id.IXF2694000aE02_1375_00529_01_0001">'2694000a'!$J$196</definedName>
    <definedName name="rap.fact.id.IXF2694000aE02_1375_00530_01_0001">'2694000a'!$J$200</definedName>
    <definedName name="rap.fact.id.IXF2694000aE02_1375_00531_01_0001">'2694000a'!$J$197</definedName>
    <definedName name="rap.fact.id.IXF2694000aE02_1375_00532_01_0001">'2694000a'!$J$198</definedName>
    <definedName name="rap.fact.id.IXF2694000aE02_1375_00533_01_0001">'2694000a'!$J$199</definedName>
    <definedName name="rap.fact.id.IXF2694000aE02_1375_00534_01_0001">'2694000a'!$J$21</definedName>
    <definedName name="rap.fact.id.IXF2694000aE02_1375_00535_01_0001">'2694000a'!$J$22</definedName>
    <definedName name="rap.fact.id.IXF2694000aE02_1375_00536_01_0001">'2694000a'!$J$23</definedName>
    <definedName name="rap.fact.id.IXF2694000aE02_1375_00537_01_0001">'2694000a'!$J$24</definedName>
    <definedName name="rap.fact.id.IXF2694000aE02_1375_00538_01_0001">'2694000a'!$J$26</definedName>
    <definedName name="rap.fact.id.IXF2694000aE02_1375_00539_01_0001">'2694000a'!$J$25</definedName>
    <definedName name="rap.fact.id.IXF2694000aE02_1375_00540_01_0001">'2694000a'!$J$20</definedName>
    <definedName name="rap.fact.id.IXF2694000aE02_1375_00541_01_0001">'2694000a'!$J$27</definedName>
    <definedName name="rap.fact.id.IXF2694000aE02_1375_00542_01_0001">'2694000a'!$J$31</definedName>
    <definedName name="rap.fact.id.IXF2694000aE02_1375_00543_01_0001">'2694000a'!$J$28</definedName>
    <definedName name="rap.fact.id.IXF2694000aE02_1375_00544_01_0001">'2694000a'!$J$29</definedName>
    <definedName name="rap.fact.id.IXF2694000aE02_1375_00545_01_0001">'2694000a'!$J$30</definedName>
    <definedName name="rap.fact.id.IXF2694000aE02_1375_00546_01_0001">'2694000a'!$J$47</definedName>
    <definedName name="rap.fact.id.IXF2694000aE02_1375_00547_01_0001">'2694000a'!$J$48</definedName>
    <definedName name="rap.fact.id.IXF2694000aE02_1375_00548_01_0001">'2694000a'!$J$49</definedName>
    <definedName name="rap.fact.id.IXF2694000aE02_1375_00549_01_0001">'2694000a'!$J$50</definedName>
    <definedName name="rap.fact.id.IXF2694000aE02_1375_00550_01_0001">'2694000a'!$J$52</definedName>
    <definedName name="rap.fact.id.IXF2694000aE02_1375_00551_01_0001">'2694000a'!$J$51</definedName>
    <definedName name="rap.fact.id.IXF2694000aE02_1375_00552_01_0001">'2694000a'!$J$46</definedName>
    <definedName name="rap.fact.id.IXF2694000aE02_1375_00553_01_0001">'2694000a'!$J$53</definedName>
    <definedName name="rap.fact.id.IXF2694000aE02_1375_00554_01_0001">'2694000a'!$J$57</definedName>
    <definedName name="rap.fact.id.IXF2694000aE02_1375_00555_01_0001">'2694000a'!$J$54</definedName>
    <definedName name="rap.fact.id.IXF2694000aE02_1375_00556_01_0001">'2694000a'!$J$55</definedName>
    <definedName name="rap.fact.id.IXF2694000aE02_1375_00557_01_0001">'2694000a'!$J$56</definedName>
    <definedName name="rap.fact.id.IXF2694000aE02_1375_00558_01_0001">'2694000a'!$J$216</definedName>
    <definedName name="rap.fact.id.IXF2694000aE02_1375_00559_01_0001">'2694000a'!$J$217</definedName>
    <definedName name="rap.fact.id.IXF2694000aE02_1375_00560_01_0001">'2694000a'!$J$218</definedName>
    <definedName name="rap.fact.id.IXF2694000aE02_1375_00561_01_0001">'2694000a'!$J$219</definedName>
    <definedName name="rap.fact.id.IXF2694000aE02_1375_00562_01_0001">'2694000a'!$J$221</definedName>
    <definedName name="rap.fact.id.IXF2694000aE02_1375_00563_01_0001">'2694000a'!$J$220</definedName>
    <definedName name="rap.fact.id.IXF2694000aE02_1375_00564_01_0001">'2694000a'!$J$215</definedName>
    <definedName name="rap.fact.id.IXF2694000aE02_1375_00565_01_0001">'2694000a'!$J$222</definedName>
    <definedName name="rap.fact.id.IXF2694000aE02_1375_00566_01_0001">'2694000a'!$J$226</definedName>
    <definedName name="rap.fact.id.IXF2694000aE02_1375_00567_01_0001">'2694000a'!$J$223</definedName>
    <definedName name="rap.fact.id.IXF2694000aE02_1375_00568_01_0001">'2694000a'!$J$224</definedName>
    <definedName name="rap.fact.id.IXF2694000aE02_1375_00569_01_0001">'2694000a'!$J$225</definedName>
    <definedName name="rap.fact.id.IXF2694000aE02_1375_00570_01_0001">'2694000a'!$J$281</definedName>
    <definedName name="rap.fact.id.IXF2694000aE02_1375_00571_01_0001">'2694000a'!$J$282</definedName>
    <definedName name="rap.fact.id.IXF2694000aE02_1375_00572_01_0001">'2694000a'!$J$283</definedName>
    <definedName name="rap.fact.id.IXF2694000aE02_1375_00573_01_0001">'2694000a'!$J$284</definedName>
    <definedName name="rap.fact.id.IXF2694000aE02_1375_00574_01_0001">'2694000a'!$J$286</definedName>
    <definedName name="rap.fact.id.IXF2694000aE02_1375_00575_01_0001">'2694000a'!$J$285</definedName>
    <definedName name="rap.fact.id.IXF2694000aE02_1375_00576_01_0001">'2694000a'!$J$280</definedName>
    <definedName name="rap.fact.id.IXF2694000aE02_1375_00577_01_0001">'2694000a'!$J$287</definedName>
    <definedName name="rap.fact.id.IXF2694000aE02_1375_00578_01_0001">'2694000a'!$J$291</definedName>
    <definedName name="rap.fact.id.IXF2694000aE02_1375_00579_01_0001">'2694000a'!$J$288</definedName>
    <definedName name="rap.fact.id.IXF2694000aE02_1375_00580_01_0001">'2694000a'!$J$289</definedName>
    <definedName name="rap.fact.id.IXF2694000aE02_1375_00581_01_0001">'2694000a'!$J$290</definedName>
    <definedName name="rap.fact.id.IXF2694000aE02_1375_00582_01_0001">'2694000a'!$J$294</definedName>
    <definedName name="rap.fact.id.IXF2694000aE02_1375_00583_01_0001">'2694000a'!$J$295</definedName>
    <definedName name="rap.fact.id.IXF2694000aE02_1375_00584_01_0001">'2694000a'!$J$296</definedName>
    <definedName name="rap.fact.id.IXF2694000aE02_1375_00585_01_0001">'2694000a'!$J$297</definedName>
    <definedName name="rap.fact.id.IXF2694000aE02_1375_00586_01_0001">'2694000a'!$J$299</definedName>
    <definedName name="rap.fact.id.IXF2694000aE02_1375_00587_01_0001">'2694000a'!$J$298</definedName>
    <definedName name="rap.fact.id.IXF2694000aE02_1375_00588_01_0001">'2694000a'!$J$293</definedName>
    <definedName name="rap.fact.id.IXF2694000aE02_1375_00589_01_0001">'2694000a'!$J$300</definedName>
    <definedName name="rap.fact.id.IXF2694000aE02_1375_00590_01_0001">'2694000a'!$J$304</definedName>
    <definedName name="rap.fact.id.IXF2694000aE02_1375_00591_01_0001">'2694000a'!$J$301</definedName>
    <definedName name="rap.fact.id.IXF2694000aE02_1375_00592_01_0001">'2694000a'!$J$302</definedName>
    <definedName name="rap.fact.id.IXF2694000aE02_1375_00593_01_0001">'2694000a'!$J$303</definedName>
    <definedName name="rap.fact.id.IXF2694000aE02_1375_00594_01_0001">'2694000a'!$J$268</definedName>
    <definedName name="rap.fact.id.IXF2694000aE02_1375_00595_01_0001">'2694000a'!$J$269</definedName>
    <definedName name="rap.fact.id.IXF2694000aE02_1375_00596_01_0001">'2694000a'!$J$270</definedName>
    <definedName name="rap.fact.id.IXF2694000aE02_1375_00597_01_0001">'2694000a'!$J$271</definedName>
    <definedName name="rap.fact.id.IXF2694000aE02_1375_00598_01_0001">'2694000a'!$J$273</definedName>
    <definedName name="rap.fact.id.IXF2694000aE02_1375_00599_01_0001">'2694000a'!$J$272</definedName>
    <definedName name="rap.fact.id.IXF2694000aE02_1375_00600_01_0001">'2694000a'!$J$267</definedName>
    <definedName name="rap.fact.id.IXF2694000aE02_1375_00601_01_0001">'2694000a'!$J$274</definedName>
    <definedName name="rap.fact.id.IXF2694000aE02_1375_00602_01_0001">'2694000a'!$J$278</definedName>
    <definedName name="rap.fact.id.IXF2694000aE02_1375_00603_01_0001">'2694000a'!$J$275</definedName>
    <definedName name="rap.fact.id.IXF2694000aE02_1375_00604_01_0001">'2694000a'!$J$276</definedName>
    <definedName name="rap.fact.id.IXF2694000aE02_1375_00605_01_0001">'2694000a'!$J$277</definedName>
    <definedName name="rap.fact.id.IXF2694000aE02_1376_00001_01_0001">'2694000a'!$B$315</definedName>
    <definedName name="rap.fact.id.IXF2694000aE02_1376_00003_01_0001">'2694000a'!$C$315</definedName>
    <definedName name="rap.fact.id.IXF2694000aE02_1384_00054_01_0001">'2694000a'!$C$138</definedName>
    <definedName name="rap.fact.id.IXF2694000aE02_1384_00055_01_0001">'2694000a'!$C$139</definedName>
    <definedName name="rap.fact.id.IXF2694000aE02_1384_00056_01_0001">'2694000a'!$C$140</definedName>
    <definedName name="rap.fact.id.IXF2694000aE02_1384_00057_01_0001">'2694000a'!$C$141</definedName>
    <definedName name="rap.fact.id.IXF2694000aE02_1384_00058_01_0001">'2694000a'!$C$143</definedName>
    <definedName name="rap.fact.id.IXF2694000aE02_1384_00059_01_0001">'2694000a'!$C$142</definedName>
    <definedName name="rap.fact.id.IXF2694000aE02_1384_00060_01_0001">'2694000a'!$C$137</definedName>
    <definedName name="rap.fact.id.IXF2694000aE02_1384_00061_01_0001">'2694000a'!$C$144</definedName>
    <definedName name="rap.fact.id.IXF2694000aE02_1384_00062_01_0001">'2694000a'!$C$148</definedName>
    <definedName name="rap.fact.id.IXF2694000aE02_1384_00063_01_0001">'2694000a'!$C$145</definedName>
    <definedName name="rap.fact.id.IXF2694000aE02_1384_00064_01_0001">'2694000a'!$C$146</definedName>
    <definedName name="rap.fact.id.IXF2694000aE02_1384_00065_01_0001">'2694000a'!$C$147</definedName>
    <definedName name="rap.fact.id.IXF2694000aE02_1384_00066_01_0001">'2694000a'!$C$203</definedName>
    <definedName name="rap.fact.id.IXF2694000aE02_1384_00067_01_0001">'2694000a'!$C$204</definedName>
    <definedName name="rap.fact.id.IXF2694000aE02_1384_00068_01_0001">'2694000a'!$C$205</definedName>
    <definedName name="rap.fact.id.IXF2694000aE02_1384_00069_01_0001">'2694000a'!$C$206</definedName>
    <definedName name="rap.fact.id.IXF2694000aE02_1384_00070_01_0001">'2694000a'!$C$208</definedName>
    <definedName name="rap.fact.id.IXF2694000aE02_1384_00071_01_0001">'2694000a'!$C$207</definedName>
    <definedName name="rap.fact.id.IXF2694000aE02_1384_00072_01_0001">'2694000a'!$C$202</definedName>
    <definedName name="rap.fact.id.IXF2694000aE02_1384_00073_01_0001">'2694000a'!$C$209</definedName>
    <definedName name="rap.fact.id.IXF2694000aE02_1384_00074_01_0001">'2694000a'!$C$213</definedName>
    <definedName name="rap.fact.id.IXF2694000aE02_1384_00075_01_0001">'2694000a'!$C$210</definedName>
    <definedName name="rap.fact.id.IXF2694000aE02_1384_00076_01_0001">'2694000a'!$C$211</definedName>
    <definedName name="rap.fact.id.IXF2694000aE02_1384_00077_01_0001">'2694000a'!$C$212</definedName>
    <definedName name="rap.fact.id.IXF2694000aE02_1384_00078_01_0001">'2694000a'!$C$177</definedName>
    <definedName name="rap.fact.id.IXF2694000aE02_1384_00079_01_0001">'2694000a'!$C$178</definedName>
    <definedName name="rap.fact.id.IXF2694000aE02_1384_00080_01_0001">'2694000a'!$C$179</definedName>
    <definedName name="rap.fact.id.IXF2694000aE02_1384_00081_01_0001">'2694000a'!$C$180</definedName>
    <definedName name="rap.fact.id.IXF2694000aE02_1384_00082_01_0001">'2694000a'!$C$182</definedName>
    <definedName name="rap.fact.id.IXF2694000aE02_1384_00083_01_0001">'2694000a'!$C$181</definedName>
    <definedName name="rap.fact.id.IXF2694000aE02_1384_00084_01_0001">'2694000a'!$C$176</definedName>
    <definedName name="rap.fact.id.IXF2694000aE02_1384_00085_01_0001">'2694000a'!$C$183</definedName>
    <definedName name="rap.fact.id.IXF2694000aE02_1384_00086_01_0001">'2694000a'!$C$187</definedName>
    <definedName name="rap.fact.id.IXF2694000aE02_1384_00087_01_0001">'2694000a'!$C$184</definedName>
    <definedName name="rap.fact.id.IXF2694000aE02_1384_00088_01_0001">'2694000a'!$C$185</definedName>
    <definedName name="rap.fact.id.IXF2694000aE02_1384_00089_01_0001">'2694000a'!$C$186</definedName>
    <definedName name="rap.fact.id.IXF2694000aE02_1384_00090_01_0001">'2694000a'!$C$8</definedName>
    <definedName name="rap.fact.id.IXF2694000aE02_1384_00091_01_0001">'2694000a'!$C$9</definedName>
    <definedName name="rap.fact.id.IXF2694000aE02_1384_00092_01_0001">'2694000a'!$C$10</definedName>
    <definedName name="rap.fact.id.IXF2694000aE02_1384_00093_01_0001">'2694000a'!$C$11</definedName>
    <definedName name="rap.fact.id.IXF2694000aE02_1384_00094_01_0001">'2694000a'!$C$13</definedName>
    <definedName name="rap.fact.id.IXF2694000aE02_1384_00095_01_0001">'2694000a'!$C$12</definedName>
    <definedName name="rap.fact.id.IXF2694000aE02_1384_00096_01_0001">'2694000a'!$C$7</definedName>
    <definedName name="rap.fact.id.IXF2694000aE02_1384_00097_01_0001">'2694000a'!$C$14</definedName>
    <definedName name="rap.fact.id.IXF2694000aE02_1384_00098_01_0001">'2694000a'!$C$18</definedName>
    <definedName name="rap.fact.id.IXF2694000aE02_1384_00099_01_0001">'2694000a'!$C$15</definedName>
    <definedName name="rap.fact.id.IXF2694000aE02_1384_00100_01_0001">'2694000a'!$C$16</definedName>
    <definedName name="rap.fact.id.IXF2694000aE02_1384_00101_01_0001">'2694000a'!$C$17</definedName>
    <definedName name="rap.fact.id.IXF2694000aE02_1384_00102_01_0001">'2694000a'!$C$125</definedName>
    <definedName name="rap.fact.id.IXF2694000aE02_1384_00103_01_0001">'2694000a'!$C$126</definedName>
    <definedName name="rap.fact.id.IXF2694000aE02_1384_00104_01_0001">'2694000a'!$C$127</definedName>
    <definedName name="rap.fact.id.IXF2694000aE02_1384_00105_01_0001">'2694000a'!$C$128</definedName>
    <definedName name="rap.fact.id.IXF2694000aE02_1384_00106_01_0001">'2694000a'!$C$130</definedName>
    <definedName name="rap.fact.id.IXF2694000aE02_1384_00107_01_0001">'2694000a'!$C$129</definedName>
    <definedName name="rap.fact.id.IXF2694000aE02_1384_00108_01_0001">'2694000a'!$C$124</definedName>
    <definedName name="rap.fact.id.IXF2694000aE02_1384_00109_01_0001">'2694000a'!$C$131</definedName>
    <definedName name="rap.fact.id.IXF2694000aE02_1384_00110_01_0001">'2694000a'!$C$135</definedName>
    <definedName name="rap.fact.id.IXF2694000aE02_1384_00111_01_0001">'2694000a'!$C$132</definedName>
    <definedName name="rap.fact.id.IXF2694000aE02_1384_00112_01_0001">'2694000a'!$C$133</definedName>
    <definedName name="rap.fact.id.IXF2694000aE02_1384_00113_01_0001">'2694000a'!$C$134</definedName>
    <definedName name="rap.fact.id.IXF2694000aE02_1384_00114_01_0001">'2694000a'!$C$73</definedName>
    <definedName name="rap.fact.id.IXF2694000aE02_1384_00115_01_0001">'2694000a'!$C$74</definedName>
    <definedName name="rap.fact.id.IXF2694000aE02_1384_00116_01_0001">'2694000a'!$C$75</definedName>
    <definedName name="rap.fact.id.IXF2694000aE02_1384_00117_01_0001">'2694000a'!$C$76</definedName>
    <definedName name="rap.fact.id.IXF2694000aE02_1384_00118_01_0001">'2694000a'!$C$78</definedName>
    <definedName name="rap.fact.id.IXF2694000aE02_1384_00119_01_0001">'2694000a'!$C$77</definedName>
    <definedName name="rap.fact.id.IXF2694000aE02_1384_00120_01_0001">'2694000a'!$C$72</definedName>
    <definedName name="rap.fact.id.IXF2694000aE02_1384_00121_01_0001">'2694000a'!$C$79</definedName>
    <definedName name="rap.fact.id.IXF2694000aE02_1384_00122_01_0001">'2694000a'!$C$83</definedName>
    <definedName name="rap.fact.id.IXF2694000aE02_1384_00123_01_0001">'2694000a'!$C$80</definedName>
    <definedName name="rap.fact.id.IXF2694000aE02_1384_00124_01_0001">'2694000a'!$C$81</definedName>
    <definedName name="rap.fact.id.IXF2694000aE02_1384_00125_01_0001">'2694000a'!$C$82</definedName>
    <definedName name="rap.fact.id.IXF2694000aE02_1384_00126_01_0001">'2694000a'!$C$242</definedName>
    <definedName name="rap.fact.id.IXF2694000aE02_1384_00127_01_0001">'2694000a'!$C$243</definedName>
    <definedName name="rap.fact.id.IXF2694000aE02_1384_00128_01_0001">'2694000a'!$C$244</definedName>
    <definedName name="rap.fact.id.IXF2694000aE02_1384_00129_01_0001">'2694000a'!$C$245</definedName>
    <definedName name="rap.fact.id.IXF2694000aE02_1384_00130_01_0001">'2694000a'!$C$247</definedName>
    <definedName name="rap.fact.id.IXF2694000aE02_1384_00131_01_0001">'2694000a'!$C$246</definedName>
    <definedName name="rap.fact.id.IXF2694000aE02_1384_00132_01_0001">'2694000a'!$C$241</definedName>
    <definedName name="rap.fact.id.IXF2694000aE02_1384_00133_01_0001">'2694000a'!$C$248</definedName>
    <definedName name="rap.fact.id.IXF2694000aE02_1384_00134_01_0001">'2694000a'!$C$252</definedName>
    <definedName name="rap.fact.id.IXF2694000aE02_1384_00135_01_0001">'2694000a'!$C$249</definedName>
    <definedName name="rap.fact.id.IXF2694000aE02_1384_00136_01_0001">'2694000a'!$C$250</definedName>
    <definedName name="rap.fact.id.IXF2694000aE02_1384_00137_01_0001">'2694000a'!$C$251</definedName>
    <definedName name="rap.fact.id.IXF2694000aE02_1384_00138_01_0001">'2694000a'!$C$34</definedName>
    <definedName name="rap.fact.id.IXF2694000aE02_1384_00139_01_0001">'2694000a'!$C$35</definedName>
    <definedName name="rap.fact.id.IXF2694000aE02_1384_00140_01_0001">'2694000a'!$C$36</definedName>
    <definedName name="rap.fact.id.IXF2694000aE02_1384_00141_01_0001">'2694000a'!$C$37</definedName>
    <definedName name="rap.fact.id.IXF2694000aE02_1384_00142_01_0001">'2694000a'!$C$39</definedName>
    <definedName name="rap.fact.id.IXF2694000aE02_1384_00143_01_0001">'2694000a'!$C$38</definedName>
    <definedName name="rap.fact.id.IXF2694000aE02_1384_00144_01_0001">'2694000a'!$C$33</definedName>
    <definedName name="rap.fact.id.IXF2694000aE02_1384_00145_01_0001">'2694000a'!$C$40</definedName>
    <definedName name="rap.fact.id.IXF2694000aE02_1384_00146_01_0001">'2694000a'!$C$44</definedName>
    <definedName name="rap.fact.id.IXF2694000aE02_1384_00147_01_0001">'2694000a'!$C$41</definedName>
    <definedName name="rap.fact.id.IXF2694000aE02_1384_00148_01_0001">'2694000a'!$C$42</definedName>
    <definedName name="rap.fact.id.IXF2694000aE02_1384_00149_01_0001">'2694000a'!$C$43</definedName>
    <definedName name="rap.fact.id.IXF2694000aE02_1384_00150_01_0001">'2694000a'!$C$112</definedName>
    <definedName name="rap.fact.id.IXF2694000aE02_1384_00151_01_0001">'2694000a'!$C$113</definedName>
    <definedName name="rap.fact.id.IXF2694000aE02_1384_00152_01_0001">'2694000a'!$C$114</definedName>
    <definedName name="rap.fact.id.IXF2694000aE02_1384_00153_01_0001">'2694000a'!$C$115</definedName>
    <definedName name="rap.fact.id.IXF2694000aE02_1384_00154_01_0001">'2694000a'!$C$117</definedName>
    <definedName name="rap.fact.id.IXF2694000aE02_1384_00155_01_0001">'2694000a'!$C$116</definedName>
    <definedName name="rap.fact.id.IXF2694000aE02_1384_00156_01_0001">'2694000a'!$C$111</definedName>
    <definedName name="rap.fact.id.IXF2694000aE02_1384_00157_01_0001">'2694000a'!$C$118</definedName>
    <definedName name="rap.fact.id.IXF2694000aE02_1384_00158_01_0001">'2694000a'!$C$122</definedName>
    <definedName name="rap.fact.id.IXF2694000aE02_1384_00159_01_0001">'2694000a'!$C$119</definedName>
    <definedName name="rap.fact.id.IXF2694000aE02_1384_00160_01_0001">'2694000a'!$C$120</definedName>
    <definedName name="rap.fact.id.IXF2694000aE02_1384_00161_01_0001">'2694000a'!$C$121</definedName>
    <definedName name="rap.fact.id.IXF2694000aE02_1384_00162_01_0001">'2694000a'!$C$151</definedName>
    <definedName name="rap.fact.id.IXF2694000aE02_1384_00163_01_0001">'2694000a'!$C$152</definedName>
    <definedName name="rap.fact.id.IXF2694000aE02_1384_00164_01_0001">'2694000a'!$C$153</definedName>
    <definedName name="rap.fact.id.IXF2694000aE02_1384_00165_01_0001">'2694000a'!$C$154</definedName>
    <definedName name="rap.fact.id.IXF2694000aE02_1384_00166_01_0001">'2694000a'!$C$156</definedName>
    <definedName name="rap.fact.id.IXF2694000aE02_1384_00167_01_0001">'2694000a'!$C$155</definedName>
    <definedName name="rap.fact.id.IXF2694000aE02_1384_00168_01_0001">'2694000a'!$C$150</definedName>
    <definedName name="rap.fact.id.IXF2694000aE02_1384_00169_01_0001">'2694000a'!$C$157</definedName>
    <definedName name="rap.fact.id.IXF2694000aE02_1384_00170_01_0001">'2694000a'!$C$161</definedName>
    <definedName name="rap.fact.id.IXF2694000aE02_1384_00171_01_0001">'2694000a'!$C$158</definedName>
    <definedName name="rap.fact.id.IXF2694000aE02_1384_00172_01_0001">'2694000a'!$C$159</definedName>
    <definedName name="rap.fact.id.IXF2694000aE02_1384_00173_01_0001">'2694000a'!$C$160</definedName>
    <definedName name="rap.fact.id.IXF2694000aE02_1384_00174_01_0001">'2694000a'!$C$99</definedName>
    <definedName name="rap.fact.id.IXF2694000aE02_1384_00175_01_0001">'2694000a'!$C$100</definedName>
    <definedName name="rap.fact.id.IXF2694000aE02_1384_00176_01_0001">'2694000a'!$C$101</definedName>
    <definedName name="rap.fact.id.IXF2694000aE02_1384_00177_01_0001">'2694000a'!$C$102</definedName>
    <definedName name="rap.fact.id.IXF2694000aE02_1384_00178_01_0001">'2694000a'!$C$104</definedName>
    <definedName name="rap.fact.id.IXF2694000aE02_1384_00179_01_0001">'2694000a'!$C$103</definedName>
    <definedName name="rap.fact.id.IXF2694000aE02_1384_00180_01_0001">'2694000a'!$C$98</definedName>
    <definedName name="rap.fact.id.IXF2694000aE02_1384_00181_01_0001">'2694000a'!$C$105</definedName>
    <definedName name="rap.fact.id.IXF2694000aE02_1384_00182_01_0001">'2694000a'!$C$109</definedName>
    <definedName name="rap.fact.id.IXF2694000aE02_1384_00183_01_0001">'2694000a'!$C$106</definedName>
    <definedName name="rap.fact.id.IXF2694000aE02_1384_00184_01_0001">'2694000a'!$C$107</definedName>
    <definedName name="rap.fact.id.IXF2694000aE02_1384_00185_01_0001">'2694000a'!$C$108</definedName>
    <definedName name="rap.fact.id.IXF2694000aE02_1384_00186_01_0001">'2694000a'!$C$60</definedName>
    <definedName name="rap.fact.id.IXF2694000aE02_1384_00187_01_0001">'2694000a'!$C$61</definedName>
    <definedName name="rap.fact.id.IXF2694000aE02_1384_00188_01_0001">'2694000a'!$C$62</definedName>
    <definedName name="rap.fact.id.IXF2694000aE02_1384_00189_01_0001">'2694000a'!$C$63</definedName>
    <definedName name="rap.fact.id.IXF2694000aE02_1384_00190_01_0001">'2694000a'!$C$65</definedName>
    <definedName name="rap.fact.id.IXF2694000aE02_1384_00191_01_0001">'2694000a'!$C$64</definedName>
    <definedName name="rap.fact.id.IXF2694000aE02_1384_00192_01_0001">'2694000a'!$C$59</definedName>
    <definedName name="rap.fact.id.IXF2694000aE02_1384_00193_01_0001">'2694000a'!$C$66</definedName>
    <definedName name="rap.fact.id.IXF2694000aE02_1384_00194_01_0001">'2694000a'!$C$70</definedName>
    <definedName name="rap.fact.id.IXF2694000aE02_1384_00195_01_0001">'2694000a'!$C$67</definedName>
    <definedName name="rap.fact.id.IXF2694000aE02_1384_00196_01_0001">'2694000a'!$C$68</definedName>
    <definedName name="rap.fact.id.IXF2694000aE02_1384_00197_01_0001">'2694000a'!$C$69</definedName>
    <definedName name="rap.fact.id.IXF2694000aE02_1384_00198_01_0001">'2694000a'!$C$229</definedName>
    <definedName name="rap.fact.id.IXF2694000aE02_1384_00199_01_0001">'2694000a'!$C$230</definedName>
    <definedName name="rap.fact.id.IXF2694000aE02_1384_00200_01_0001">'2694000a'!$C$231</definedName>
    <definedName name="rap.fact.id.IXF2694000aE02_1384_00201_01_0001">'2694000a'!$C$232</definedName>
    <definedName name="rap.fact.id.IXF2694000aE02_1384_00202_01_0001">'2694000a'!$C$234</definedName>
    <definedName name="rap.fact.id.IXF2694000aE02_1384_00203_01_0001">'2694000a'!$C$233</definedName>
    <definedName name="rap.fact.id.IXF2694000aE02_1384_00204_01_0001">'2694000a'!$C$228</definedName>
    <definedName name="rap.fact.id.IXF2694000aE02_1384_00205_01_0001">'2694000a'!$C$235</definedName>
    <definedName name="rap.fact.id.IXF2694000aE02_1384_00206_01_0001">'2694000a'!$C$239</definedName>
    <definedName name="rap.fact.id.IXF2694000aE02_1384_00207_01_0001">'2694000a'!$C$236</definedName>
    <definedName name="rap.fact.id.IXF2694000aE02_1384_00208_01_0001">'2694000a'!$C$237</definedName>
    <definedName name="rap.fact.id.IXF2694000aE02_1384_00209_01_0001">'2694000a'!$C$238</definedName>
    <definedName name="rap.fact.id.IXF2694000aE02_1384_00210_01_0001">'2694000a'!$C$164</definedName>
    <definedName name="rap.fact.id.IXF2694000aE02_1384_00211_01_0001">'2694000a'!$C$165</definedName>
    <definedName name="rap.fact.id.IXF2694000aE02_1384_00212_01_0001">'2694000a'!$C$166</definedName>
    <definedName name="rap.fact.id.IXF2694000aE02_1384_00213_01_0001">'2694000a'!$C$167</definedName>
    <definedName name="rap.fact.id.IXF2694000aE02_1384_00214_01_0001">'2694000a'!$C$169</definedName>
    <definedName name="rap.fact.id.IXF2694000aE02_1384_00215_01_0001">'2694000a'!$C$168</definedName>
    <definedName name="rap.fact.id.IXF2694000aE02_1384_00216_01_0001">'2694000a'!$C$163</definedName>
    <definedName name="rap.fact.id.IXF2694000aE02_1384_00217_01_0001">'2694000a'!$C$170</definedName>
    <definedName name="rap.fact.id.IXF2694000aE02_1384_00218_01_0001">'2694000a'!$C$174</definedName>
    <definedName name="rap.fact.id.IXF2694000aE02_1384_00219_01_0001">'2694000a'!$C$171</definedName>
    <definedName name="rap.fact.id.IXF2694000aE02_1384_00220_01_0001">'2694000a'!$C$172</definedName>
    <definedName name="rap.fact.id.IXF2694000aE02_1384_00221_01_0001">'2694000a'!$C$173</definedName>
    <definedName name="rap.fact.id.IXF2694000aE02_1384_00222_01_0001">'2694000a'!$C$255</definedName>
    <definedName name="rap.fact.id.IXF2694000aE02_1384_00223_01_0001">'2694000a'!$C$256</definedName>
    <definedName name="rap.fact.id.IXF2694000aE02_1384_00224_01_0001">'2694000a'!$C$257</definedName>
    <definedName name="rap.fact.id.IXF2694000aE02_1384_00225_01_0001">'2694000a'!$C$258</definedName>
    <definedName name="rap.fact.id.IXF2694000aE02_1384_00226_01_0001">'2694000a'!$C$260</definedName>
    <definedName name="rap.fact.id.IXF2694000aE02_1384_00227_01_0001">'2694000a'!$C$259</definedName>
    <definedName name="rap.fact.id.IXF2694000aE02_1384_00228_01_0001">'2694000a'!$C$254</definedName>
    <definedName name="rap.fact.id.IXF2694000aE02_1384_00229_01_0001">'2694000a'!$C$261</definedName>
    <definedName name="rap.fact.id.IXF2694000aE02_1384_00230_01_0001">'2694000a'!$C$265</definedName>
    <definedName name="rap.fact.id.IXF2694000aE02_1384_00231_01_0001">'2694000a'!$C$262</definedName>
    <definedName name="rap.fact.id.IXF2694000aE02_1384_00232_01_0001">'2694000a'!$C$263</definedName>
    <definedName name="rap.fact.id.IXF2694000aE02_1384_00233_01_0001">'2694000a'!$C$264</definedName>
    <definedName name="rap.fact.id.IXF2694000aE02_1384_00234_01_0001">'2694000a'!$C$86</definedName>
    <definedName name="rap.fact.id.IXF2694000aE02_1384_00235_01_0001">'2694000a'!$C$87</definedName>
    <definedName name="rap.fact.id.IXF2694000aE02_1384_00236_01_0001">'2694000a'!$C$88</definedName>
    <definedName name="rap.fact.id.IXF2694000aE02_1384_00237_01_0001">'2694000a'!$C$89</definedName>
    <definedName name="rap.fact.id.IXF2694000aE02_1384_00238_01_0001">'2694000a'!$C$91</definedName>
    <definedName name="rap.fact.id.IXF2694000aE02_1384_00239_01_0001">'2694000a'!$C$90</definedName>
    <definedName name="rap.fact.id.IXF2694000aE02_1384_00240_01_0001">'2694000a'!$C$85</definedName>
    <definedName name="rap.fact.id.IXF2694000aE02_1384_00241_01_0001">'2694000a'!$C$92</definedName>
    <definedName name="rap.fact.id.IXF2694000aE02_1384_00242_01_0001">'2694000a'!$C$96</definedName>
    <definedName name="rap.fact.id.IXF2694000aE02_1384_00243_01_0001">'2694000a'!$C$93</definedName>
    <definedName name="rap.fact.id.IXF2694000aE02_1384_00244_01_0001">'2694000a'!$C$94</definedName>
    <definedName name="rap.fact.id.IXF2694000aE02_1384_00245_01_0001">'2694000a'!$C$95</definedName>
    <definedName name="rap.fact.id.IXF2694000aE02_1384_00246_01_0001">'2694000a'!$C$190</definedName>
    <definedName name="rap.fact.id.IXF2694000aE02_1384_00247_01_0001">'2694000a'!$C$191</definedName>
    <definedName name="rap.fact.id.IXF2694000aE02_1384_00248_01_0001">'2694000a'!$C$192</definedName>
    <definedName name="rap.fact.id.IXF2694000aE02_1384_00249_01_0001">'2694000a'!$C$193</definedName>
    <definedName name="rap.fact.id.IXF2694000aE02_1384_00250_01_0001">'2694000a'!$C$195</definedName>
    <definedName name="rap.fact.id.IXF2694000aE02_1384_00251_01_0001">'2694000a'!$C$194</definedName>
    <definedName name="rap.fact.id.IXF2694000aE02_1384_00252_01_0001">'2694000a'!$C$189</definedName>
    <definedName name="rap.fact.id.IXF2694000aE02_1384_00253_01_0001">'2694000a'!$C$196</definedName>
    <definedName name="rap.fact.id.IXF2694000aE02_1384_00254_01_0001">'2694000a'!$C$200</definedName>
    <definedName name="rap.fact.id.IXF2694000aE02_1384_00255_01_0001">'2694000a'!$C$197</definedName>
    <definedName name="rap.fact.id.IXF2694000aE02_1384_00256_01_0001">'2694000a'!$C$198</definedName>
    <definedName name="rap.fact.id.IXF2694000aE02_1384_00257_01_0001">'2694000a'!$C$199</definedName>
    <definedName name="rap.fact.id.IXF2694000aE02_1384_00258_01_0001">'2694000a'!$C$21</definedName>
    <definedName name="rap.fact.id.IXF2694000aE02_1384_00259_01_0001">'2694000a'!$C$22</definedName>
    <definedName name="rap.fact.id.IXF2694000aE02_1384_00260_01_0001">'2694000a'!$C$23</definedName>
    <definedName name="rap.fact.id.IXF2694000aE02_1384_00261_01_0001">'2694000a'!$C$24</definedName>
    <definedName name="rap.fact.id.IXF2694000aE02_1384_00262_01_0001">'2694000a'!$C$26</definedName>
    <definedName name="rap.fact.id.IXF2694000aE02_1384_00263_01_0001">'2694000a'!$C$25</definedName>
    <definedName name="rap.fact.id.IXF2694000aE02_1384_00264_01_0001">'2694000a'!$C$20</definedName>
    <definedName name="rap.fact.id.IXF2694000aE02_1384_00265_01_0001">'2694000a'!$C$27</definedName>
    <definedName name="rap.fact.id.IXF2694000aE02_1384_00266_01_0001">'2694000a'!$C$31</definedName>
    <definedName name="rap.fact.id.IXF2694000aE02_1384_00267_01_0001">'2694000a'!$C$28</definedName>
    <definedName name="rap.fact.id.IXF2694000aE02_1384_00268_01_0001">'2694000a'!$C$29</definedName>
    <definedName name="rap.fact.id.IXF2694000aE02_1384_00269_01_0001">'2694000a'!$C$30</definedName>
    <definedName name="rap.fact.id.IXF2694000aE02_1384_00270_01_0001">'2694000a'!$C$47</definedName>
    <definedName name="rap.fact.id.IXF2694000aE02_1384_00271_01_0001">'2694000a'!$C$48</definedName>
    <definedName name="rap.fact.id.IXF2694000aE02_1384_00272_01_0001">'2694000a'!$C$49</definedName>
    <definedName name="rap.fact.id.IXF2694000aE02_1384_00273_01_0001">'2694000a'!$C$50</definedName>
    <definedName name="rap.fact.id.IXF2694000aE02_1384_00274_01_0001">'2694000a'!$C$52</definedName>
    <definedName name="rap.fact.id.IXF2694000aE02_1384_00275_01_0001">'2694000a'!$C$51</definedName>
    <definedName name="rap.fact.id.IXF2694000aE02_1384_00276_01_0001">'2694000a'!$C$46</definedName>
    <definedName name="rap.fact.id.IXF2694000aE02_1384_00277_01_0001">'2694000a'!$C$53</definedName>
    <definedName name="rap.fact.id.IXF2694000aE02_1384_00278_01_0001">'2694000a'!$C$57</definedName>
    <definedName name="rap.fact.id.IXF2694000aE02_1384_00279_01_0001">'2694000a'!$C$54</definedName>
    <definedName name="rap.fact.id.IXF2694000aE02_1384_00280_01_0001">'2694000a'!$C$55</definedName>
    <definedName name="rap.fact.id.IXF2694000aE02_1384_00281_01_0001">'2694000a'!$C$56</definedName>
    <definedName name="rap.fact.id.IXF2694000aE02_1384_00282_01_0001">'2694000a'!$C$216</definedName>
    <definedName name="rap.fact.id.IXF2694000aE02_1384_00283_01_0001">'2694000a'!$C$217</definedName>
    <definedName name="rap.fact.id.IXF2694000aE02_1384_00284_01_0001">'2694000a'!$C$218</definedName>
    <definedName name="rap.fact.id.IXF2694000aE02_1384_00285_01_0001">'2694000a'!$C$219</definedName>
    <definedName name="rap.fact.id.IXF2694000aE02_1384_00286_01_0001">'2694000a'!$C$221</definedName>
    <definedName name="rap.fact.id.IXF2694000aE02_1384_00287_01_0001">'2694000a'!$C$220</definedName>
    <definedName name="rap.fact.id.IXF2694000aE02_1384_00288_01_0001">'2694000a'!$C$215</definedName>
    <definedName name="rap.fact.id.IXF2694000aE02_1384_00289_01_0001">'2694000a'!$C$222</definedName>
    <definedName name="rap.fact.id.IXF2694000aE02_1384_00290_01_0001">'2694000a'!$C$226</definedName>
    <definedName name="rap.fact.id.IXF2694000aE02_1384_00291_01_0001">'2694000a'!$C$223</definedName>
    <definedName name="rap.fact.id.IXF2694000aE02_1384_00292_01_0001">'2694000a'!$C$224</definedName>
    <definedName name="rap.fact.id.IXF2694000aE02_1384_00293_01_0001">'2694000a'!$C$225</definedName>
    <definedName name="rap.fact.id.IXF2694000aE02_1384_00294_01_0001">'2694000a'!$C$281</definedName>
    <definedName name="rap.fact.id.IXF2694000aE02_1384_00295_01_0001">'2694000a'!$C$282</definedName>
    <definedName name="rap.fact.id.IXF2694000aE02_1384_00296_01_0001">'2694000a'!$C$283</definedName>
    <definedName name="rap.fact.id.IXF2694000aE02_1384_00297_01_0001">'2694000a'!$C$284</definedName>
    <definedName name="rap.fact.id.IXF2694000aE02_1384_00298_01_0001">'2694000a'!$C$286</definedName>
    <definedName name="rap.fact.id.IXF2694000aE02_1384_00299_01_0001">'2694000a'!$C$285</definedName>
    <definedName name="rap.fact.id.IXF2694000aE02_1384_00300_01_0001">'2694000a'!$C$280</definedName>
    <definedName name="rap.fact.id.IXF2694000aE02_1384_00301_01_0001">'2694000a'!$C$287</definedName>
    <definedName name="rap.fact.id.IXF2694000aE02_1384_00302_01_0001">'2694000a'!$C$291</definedName>
    <definedName name="rap.fact.id.IXF2694000aE02_1384_00303_01_0001">'2694000a'!$C$288</definedName>
    <definedName name="rap.fact.id.IXF2694000aE02_1384_00304_01_0001">'2694000a'!$C$289</definedName>
    <definedName name="rap.fact.id.IXF2694000aE02_1384_00305_01_0001">'2694000a'!$C$290</definedName>
    <definedName name="rap.fact.id.IXF2694000aE02_1384_00306_01_0001">'2694000a'!$C$294</definedName>
    <definedName name="rap.fact.id.IXF2694000aE02_1384_00307_01_0001">'2694000a'!$C$295</definedName>
    <definedName name="rap.fact.id.IXF2694000aE02_1384_00308_01_0001">'2694000a'!$C$296</definedName>
    <definedName name="rap.fact.id.IXF2694000aE02_1384_00309_01_0001">'2694000a'!$C$297</definedName>
    <definedName name="rap.fact.id.IXF2694000aE02_1384_00310_01_0001">'2694000a'!$C$299</definedName>
    <definedName name="rap.fact.id.IXF2694000aE02_1384_00311_01_0001">'2694000a'!$C$298</definedName>
    <definedName name="rap.fact.id.IXF2694000aE02_1384_00312_01_0001">'2694000a'!$C$293</definedName>
    <definedName name="rap.fact.id.IXF2694000aE02_1384_00313_01_0001">'2694000a'!$C$300</definedName>
    <definedName name="rap.fact.id.IXF2694000aE02_1384_00314_01_0001">'2694000a'!$C$304</definedName>
    <definedName name="rap.fact.id.IXF2694000aE02_1384_00315_01_0001">'2694000a'!$C$301</definedName>
    <definedName name="rap.fact.id.IXF2694000aE02_1384_00316_01_0001">'2694000a'!$C$302</definedName>
    <definedName name="rap.fact.id.IXF2694000aE02_1384_00317_01_0001">'2694000a'!$C$303</definedName>
    <definedName name="rap.fact.id.IXF2694000aE02_1384_00318_01_0001">'2694000a'!$C$268</definedName>
    <definedName name="rap.fact.id.IXF2694000aE02_1384_00319_01_0001">'2694000a'!$C$269</definedName>
    <definedName name="rap.fact.id.IXF2694000aE02_1384_00320_01_0001">'2694000a'!$C$270</definedName>
    <definedName name="rap.fact.id.IXF2694000aE02_1384_00321_01_0001">'2694000a'!$C$271</definedName>
    <definedName name="rap.fact.id.IXF2694000aE02_1384_00322_01_0001">'2694000a'!$C$273</definedName>
    <definedName name="rap.fact.id.IXF2694000aE02_1384_00323_01_0001">'2694000a'!$C$272</definedName>
    <definedName name="rap.fact.id.IXF2694000aE02_1384_00324_01_0001">'2694000a'!$C$267</definedName>
    <definedName name="rap.fact.id.IXF2694000aE02_1384_00325_01_0001">'2694000a'!$C$274</definedName>
    <definedName name="rap.fact.id.IXF2694000aE02_1384_00326_01_0001">'2694000a'!$C$278</definedName>
    <definedName name="rap.fact.id.IXF2694000aE02_1384_00327_01_0001">'2694000a'!$C$275</definedName>
    <definedName name="rap.fact.id.IXF2694000aE02_1384_00328_01_0001">'2694000a'!$C$276</definedName>
    <definedName name="rap.fact.id.IXF2694000aE02_1384_00329_01_0001">'2694000a'!$C$277</definedName>
    <definedName name="rap.fact.id.IXF2694000aE02_1384_00330_01_0001">'2694000a'!$I$138</definedName>
    <definedName name="rap.fact.id.IXF2694000aE02_1384_00331_01_0001">'2694000a'!$I$139</definedName>
    <definedName name="rap.fact.id.IXF2694000aE02_1384_00332_01_0001">'2694000a'!$I$140</definedName>
    <definedName name="rap.fact.id.IXF2694000aE02_1384_00333_01_0001">'2694000a'!$I$141</definedName>
    <definedName name="rap.fact.id.IXF2694000aE02_1384_00334_01_0001">'2694000a'!$I$143</definedName>
    <definedName name="rap.fact.id.IXF2694000aE02_1384_00335_01_0001">'2694000a'!$I$142</definedName>
    <definedName name="rap.fact.id.IXF2694000aE02_1384_00336_01_0001">'2694000a'!$I$137</definedName>
    <definedName name="rap.fact.id.IXF2694000aE02_1384_00337_01_0001">'2694000a'!$I$144</definedName>
    <definedName name="rap.fact.id.IXF2694000aE02_1384_00338_01_0001">'2694000a'!$I$148</definedName>
    <definedName name="rap.fact.id.IXF2694000aE02_1384_00339_01_0001">'2694000a'!$I$145</definedName>
    <definedName name="rap.fact.id.IXF2694000aE02_1384_00340_01_0001">'2694000a'!$I$146</definedName>
    <definedName name="rap.fact.id.IXF2694000aE02_1384_00341_01_0001">'2694000a'!$I$147</definedName>
    <definedName name="rap.fact.id.IXF2694000aE02_1384_00342_01_0001">'2694000a'!$I$203</definedName>
    <definedName name="rap.fact.id.IXF2694000aE02_1384_00343_01_0001">'2694000a'!$I$204</definedName>
    <definedName name="rap.fact.id.IXF2694000aE02_1384_00344_01_0001">'2694000a'!$I$205</definedName>
    <definedName name="rap.fact.id.IXF2694000aE02_1384_00345_01_0001">'2694000a'!$I$206</definedName>
    <definedName name="rap.fact.id.IXF2694000aE02_1384_00346_01_0001">'2694000a'!$I$208</definedName>
    <definedName name="rap.fact.id.IXF2694000aE02_1384_00347_01_0001">'2694000a'!$I$207</definedName>
    <definedName name="rap.fact.id.IXF2694000aE02_1384_00348_01_0001">'2694000a'!$I$202</definedName>
    <definedName name="rap.fact.id.IXF2694000aE02_1384_00349_01_0001">'2694000a'!$I$209</definedName>
    <definedName name="rap.fact.id.IXF2694000aE02_1384_00350_01_0001">'2694000a'!$I$213</definedName>
    <definedName name="rap.fact.id.IXF2694000aE02_1384_00351_01_0001">'2694000a'!$I$210</definedName>
    <definedName name="rap.fact.id.IXF2694000aE02_1384_00352_01_0001">'2694000a'!$I$211</definedName>
    <definedName name="rap.fact.id.IXF2694000aE02_1384_00353_01_0001">'2694000a'!$I$212</definedName>
    <definedName name="rap.fact.id.IXF2694000aE02_1384_00354_01_0001">'2694000a'!$I$177</definedName>
    <definedName name="rap.fact.id.IXF2694000aE02_1384_00355_01_0001">'2694000a'!$I$178</definedName>
    <definedName name="rap.fact.id.IXF2694000aE02_1384_00356_01_0001">'2694000a'!$I$179</definedName>
    <definedName name="rap.fact.id.IXF2694000aE02_1384_00357_01_0001">'2694000a'!$I$180</definedName>
    <definedName name="rap.fact.id.IXF2694000aE02_1384_00358_01_0001">'2694000a'!$I$182</definedName>
    <definedName name="rap.fact.id.IXF2694000aE02_1384_00359_01_0001">'2694000a'!$I$181</definedName>
    <definedName name="rap.fact.id.IXF2694000aE02_1384_00360_01_0001">'2694000a'!$I$176</definedName>
    <definedName name="rap.fact.id.IXF2694000aE02_1384_00361_01_0001">'2694000a'!$I$183</definedName>
    <definedName name="rap.fact.id.IXF2694000aE02_1384_00362_01_0001">'2694000a'!$I$187</definedName>
    <definedName name="rap.fact.id.IXF2694000aE02_1384_00363_01_0001">'2694000a'!$I$184</definedName>
    <definedName name="rap.fact.id.IXF2694000aE02_1384_00364_01_0001">'2694000a'!$I$185</definedName>
    <definedName name="rap.fact.id.IXF2694000aE02_1384_00365_01_0001">'2694000a'!$I$186</definedName>
    <definedName name="rap.fact.id.IXF2694000aE02_1384_00366_01_0001">'2694000a'!$I$8</definedName>
    <definedName name="rap.fact.id.IXF2694000aE02_1384_00367_01_0001">'2694000a'!$I$9</definedName>
    <definedName name="rap.fact.id.IXF2694000aE02_1384_00368_01_0001">'2694000a'!$I$10</definedName>
    <definedName name="rap.fact.id.IXF2694000aE02_1384_00369_01_0001">'2694000a'!$I$11</definedName>
    <definedName name="rap.fact.id.IXF2694000aE02_1384_00370_01_0001">'2694000a'!$I$13</definedName>
    <definedName name="rap.fact.id.IXF2694000aE02_1384_00371_01_0001">'2694000a'!$I$12</definedName>
    <definedName name="rap.fact.id.IXF2694000aE02_1384_00372_01_0001">'2694000a'!$I$7</definedName>
    <definedName name="rap.fact.id.IXF2694000aE02_1384_00373_01_0001">'2694000a'!$I$14</definedName>
    <definedName name="rap.fact.id.IXF2694000aE02_1384_00374_01_0001">'2694000a'!$I$18</definedName>
    <definedName name="rap.fact.id.IXF2694000aE02_1384_00375_01_0001">'2694000a'!$I$15</definedName>
    <definedName name="rap.fact.id.IXF2694000aE02_1384_00376_01_0001">'2694000a'!$I$16</definedName>
    <definedName name="rap.fact.id.IXF2694000aE02_1384_00377_01_0001">'2694000a'!$I$17</definedName>
    <definedName name="rap.fact.id.IXF2694000aE02_1384_00378_01_0001">'2694000a'!$I$125</definedName>
    <definedName name="rap.fact.id.IXF2694000aE02_1384_00379_01_0001">'2694000a'!$I$126</definedName>
    <definedName name="rap.fact.id.IXF2694000aE02_1384_00380_01_0001">'2694000a'!$I$127</definedName>
    <definedName name="rap.fact.id.IXF2694000aE02_1384_00381_01_0001">'2694000a'!$I$128</definedName>
    <definedName name="rap.fact.id.IXF2694000aE02_1384_00382_01_0001">'2694000a'!$I$130</definedName>
    <definedName name="rap.fact.id.IXF2694000aE02_1384_00383_01_0001">'2694000a'!$I$129</definedName>
    <definedName name="rap.fact.id.IXF2694000aE02_1384_00384_01_0001">'2694000a'!$I$124</definedName>
    <definedName name="rap.fact.id.IXF2694000aE02_1384_00385_01_0001">'2694000a'!$I$131</definedName>
    <definedName name="rap.fact.id.IXF2694000aE02_1384_00386_01_0001">'2694000a'!$I$135</definedName>
    <definedName name="rap.fact.id.IXF2694000aE02_1384_00387_01_0001">'2694000a'!$I$132</definedName>
    <definedName name="rap.fact.id.IXF2694000aE02_1384_00388_01_0001">'2694000a'!$I$133</definedName>
    <definedName name="rap.fact.id.IXF2694000aE02_1384_00389_01_0001">'2694000a'!$I$134</definedName>
    <definedName name="rap.fact.id.IXF2694000aE02_1384_00390_01_0001">'2694000a'!$I$73</definedName>
    <definedName name="rap.fact.id.IXF2694000aE02_1384_00391_01_0001">'2694000a'!$I$74</definedName>
    <definedName name="rap.fact.id.IXF2694000aE02_1384_00392_01_0001">'2694000a'!$I$75</definedName>
    <definedName name="rap.fact.id.IXF2694000aE02_1384_00393_01_0001">'2694000a'!$I$76</definedName>
    <definedName name="rap.fact.id.IXF2694000aE02_1384_00394_01_0001">'2694000a'!$I$78</definedName>
    <definedName name="rap.fact.id.IXF2694000aE02_1384_00395_01_0001">'2694000a'!$I$77</definedName>
    <definedName name="rap.fact.id.IXF2694000aE02_1384_00396_01_0001">'2694000a'!$I$72</definedName>
    <definedName name="rap.fact.id.IXF2694000aE02_1384_00397_01_0001">'2694000a'!$I$79</definedName>
    <definedName name="rap.fact.id.IXF2694000aE02_1384_00398_01_0001">'2694000a'!$I$83</definedName>
    <definedName name="rap.fact.id.IXF2694000aE02_1384_00399_01_0001">'2694000a'!$I$80</definedName>
    <definedName name="rap.fact.id.IXF2694000aE02_1384_00400_01_0001">'2694000a'!$I$81</definedName>
    <definedName name="rap.fact.id.IXF2694000aE02_1384_00401_01_0001">'2694000a'!$I$82</definedName>
    <definedName name="rap.fact.id.IXF2694000aE02_1384_00402_01_0001">'2694000a'!$I$242</definedName>
    <definedName name="rap.fact.id.IXF2694000aE02_1384_00403_01_0001">'2694000a'!$I$243</definedName>
    <definedName name="rap.fact.id.IXF2694000aE02_1384_00404_01_0001">'2694000a'!$I$244</definedName>
    <definedName name="rap.fact.id.IXF2694000aE02_1384_00405_01_0001">'2694000a'!$I$245</definedName>
    <definedName name="rap.fact.id.IXF2694000aE02_1384_00406_01_0001">'2694000a'!$I$247</definedName>
    <definedName name="rap.fact.id.IXF2694000aE02_1384_00407_01_0001">'2694000a'!$I$246</definedName>
    <definedName name="rap.fact.id.IXF2694000aE02_1384_00408_01_0001">'2694000a'!$I$241</definedName>
    <definedName name="rap.fact.id.IXF2694000aE02_1384_00409_01_0001">'2694000a'!$I$248</definedName>
    <definedName name="rap.fact.id.IXF2694000aE02_1384_00410_01_0001">'2694000a'!$I$252</definedName>
    <definedName name="rap.fact.id.IXF2694000aE02_1384_00411_01_0001">'2694000a'!$I$249</definedName>
    <definedName name="rap.fact.id.IXF2694000aE02_1384_00412_01_0001">'2694000a'!$I$250</definedName>
    <definedName name="rap.fact.id.IXF2694000aE02_1384_00413_01_0001">'2694000a'!$I$251</definedName>
    <definedName name="rap.fact.id.IXF2694000aE02_1384_00414_01_0001">'2694000a'!$I$34</definedName>
    <definedName name="rap.fact.id.IXF2694000aE02_1384_00415_01_0001">'2694000a'!$I$35</definedName>
    <definedName name="rap.fact.id.IXF2694000aE02_1384_00416_01_0001">'2694000a'!$I$36</definedName>
    <definedName name="rap.fact.id.IXF2694000aE02_1384_00417_01_0001">'2694000a'!$I$37</definedName>
    <definedName name="rap.fact.id.IXF2694000aE02_1384_00418_01_0001">'2694000a'!$I$39</definedName>
    <definedName name="rap.fact.id.IXF2694000aE02_1384_00419_01_0001">'2694000a'!$I$38</definedName>
    <definedName name="rap.fact.id.IXF2694000aE02_1384_00420_01_0001">'2694000a'!$I$33</definedName>
    <definedName name="rap.fact.id.IXF2694000aE02_1384_00421_01_0001">'2694000a'!$I$40</definedName>
    <definedName name="rap.fact.id.IXF2694000aE02_1384_00422_01_0001">'2694000a'!$I$44</definedName>
    <definedName name="rap.fact.id.IXF2694000aE02_1384_00423_01_0001">'2694000a'!$I$41</definedName>
    <definedName name="rap.fact.id.IXF2694000aE02_1384_00424_01_0001">'2694000a'!$I$42</definedName>
    <definedName name="rap.fact.id.IXF2694000aE02_1384_00425_01_0001">'2694000a'!$I$43</definedName>
    <definedName name="rap.fact.id.IXF2694000aE02_1384_00426_01_0001">'2694000a'!$I$112</definedName>
    <definedName name="rap.fact.id.IXF2694000aE02_1384_00427_01_0001">'2694000a'!$I$113</definedName>
    <definedName name="rap.fact.id.IXF2694000aE02_1384_00428_01_0001">'2694000a'!$I$114</definedName>
    <definedName name="rap.fact.id.IXF2694000aE02_1384_00429_01_0001">'2694000a'!$I$115</definedName>
    <definedName name="rap.fact.id.IXF2694000aE02_1384_00430_01_0001">'2694000a'!$I$117</definedName>
    <definedName name="rap.fact.id.IXF2694000aE02_1384_00431_01_0001">'2694000a'!$I$116</definedName>
    <definedName name="rap.fact.id.IXF2694000aE02_1384_00432_01_0001">'2694000a'!$I$111</definedName>
    <definedName name="rap.fact.id.IXF2694000aE02_1384_00433_01_0001">'2694000a'!$I$118</definedName>
    <definedName name="rap.fact.id.IXF2694000aE02_1384_00434_01_0001">'2694000a'!$I$122</definedName>
    <definedName name="rap.fact.id.IXF2694000aE02_1384_00435_01_0001">'2694000a'!$I$119</definedName>
    <definedName name="rap.fact.id.IXF2694000aE02_1384_00436_01_0001">'2694000a'!$I$120</definedName>
    <definedName name="rap.fact.id.IXF2694000aE02_1384_00437_01_0001">'2694000a'!$I$121</definedName>
    <definedName name="rap.fact.id.IXF2694000aE02_1384_00438_01_0001">'2694000a'!$I$151</definedName>
    <definedName name="rap.fact.id.IXF2694000aE02_1384_00439_01_0001">'2694000a'!$I$152</definedName>
    <definedName name="rap.fact.id.IXF2694000aE02_1384_00440_01_0001">'2694000a'!$I$153</definedName>
    <definedName name="rap.fact.id.IXF2694000aE02_1384_00441_01_0001">'2694000a'!$I$154</definedName>
    <definedName name="rap.fact.id.IXF2694000aE02_1384_00442_01_0001">'2694000a'!$I$156</definedName>
    <definedName name="rap.fact.id.IXF2694000aE02_1384_00443_01_0001">'2694000a'!$I$155</definedName>
    <definedName name="rap.fact.id.IXF2694000aE02_1384_00444_01_0001">'2694000a'!$I$150</definedName>
    <definedName name="rap.fact.id.IXF2694000aE02_1384_00445_01_0001">'2694000a'!$I$157</definedName>
    <definedName name="rap.fact.id.IXF2694000aE02_1384_00446_01_0001">'2694000a'!$I$161</definedName>
    <definedName name="rap.fact.id.IXF2694000aE02_1384_00447_01_0001">'2694000a'!$I$158</definedName>
    <definedName name="rap.fact.id.IXF2694000aE02_1384_00448_01_0001">'2694000a'!$I$159</definedName>
    <definedName name="rap.fact.id.IXF2694000aE02_1384_00449_01_0001">'2694000a'!$I$160</definedName>
    <definedName name="rap.fact.id.IXF2694000aE02_1384_00450_01_0001">'2694000a'!$I$99</definedName>
    <definedName name="rap.fact.id.IXF2694000aE02_1384_00451_01_0001">'2694000a'!$I$100</definedName>
    <definedName name="rap.fact.id.IXF2694000aE02_1384_00452_01_0001">'2694000a'!$I$101</definedName>
    <definedName name="rap.fact.id.IXF2694000aE02_1384_00453_01_0001">'2694000a'!$I$102</definedName>
    <definedName name="rap.fact.id.IXF2694000aE02_1384_00454_01_0001">'2694000a'!$I$104</definedName>
    <definedName name="rap.fact.id.IXF2694000aE02_1384_00455_01_0001">'2694000a'!$I$103</definedName>
    <definedName name="rap.fact.id.IXF2694000aE02_1384_00456_01_0001">'2694000a'!$I$98</definedName>
    <definedName name="rap.fact.id.IXF2694000aE02_1384_00457_01_0001">'2694000a'!$I$105</definedName>
    <definedName name="rap.fact.id.IXF2694000aE02_1384_00458_01_0001">'2694000a'!$I$109</definedName>
    <definedName name="rap.fact.id.IXF2694000aE02_1384_00459_01_0001">'2694000a'!$I$106</definedName>
    <definedName name="rap.fact.id.IXF2694000aE02_1384_00460_01_0001">'2694000a'!$I$107</definedName>
    <definedName name="rap.fact.id.IXF2694000aE02_1384_00461_01_0001">'2694000a'!$I$108</definedName>
    <definedName name="rap.fact.id.IXF2694000aE02_1384_00462_01_0001">'2694000a'!$I$60</definedName>
    <definedName name="rap.fact.id.IXF2694000aE02_1384_00463_01_0001">'2694000a'!$I$61</definedName>
    <definedName name="rap.fact.id.IXF2694000aE02_1384_00464_01_0001">'2694000a'!$I$62</definedName>
    <definedName name="rap.fact.id.IXF2694000aE02_1384_00465_01_0001">'2694000a'!$I$63</definedName>
    <definedName name="rap.fact.id.IXF2694000aE02_1384_00466_01_0001">'2694000a'!$I$65</definedName>
    <definedName name="rap.fact.id.IXF2694000aE02_1384_00467_01_0001">'2694000a'!$I$64</definedName>
    <definedName name="rap.fact.id.IXF2694000aE02_1384_00468_01_0001">'2694000a'!$I$59</definedName>
    <definedName name="rap.fact.id.IXF2694000aE02_1384_00469_01_0001">'2694000a'!$I$66</definedName>
    <definedName name="rap.fact.id.IXF2694000aE02_1384_00470_01_0001">'2694000a'!$I$70</definedName>
    <definedName name="rap.fact.id.IXF2694000aE02_1384_00471_01_0001">'2694000a'!$I$67</definedName>
    <definedName name="rap.fact.id.IXF2694000aE02_1384_00472_01_0001">'2694000a'!$I$68</definedName>
    <definedName name="rap.fact.id.IXF2694000aE02_1384_00473_01_0001">'2694000a'!$I$69</definedName>
    <definedName name="rap.fact.id.IXF2694000aE02_1384_00474_01_0001">'2694000a'!$I$229</definedName>
    <definedName name="rap.fact.id.IXF2694000aE02_1384_00475_01_0001">'2694000a'!$I$230</definedName>
    <definedName name="rap.fact.id.IXF2694000aE02_1384_00476_01_0001">'2694000a'!$I$231</definedName>
    <definedName name="rap.fact.id.IXF2694000aE02_1384_00477_01_0001">'2694000a'!$I$232</definedName>
    <definedName name="rap.fact.id.IXF2694000aE02_1384_00478_01_0001">'2694000a'!$I$234</definedName>
    <definedName name="rap.fact.id.IXF2694000aE02_1384_00479_01_0001">'2694000a'!$I$233</definedName>
    <definedName name="rap.fact.id.IXF2694000aE02_1384_00480_01_0001">'2694000a'!$I$228</definedName>
    <definedName name="rap.fact.id.IXF2694000aE02_1384_00481_01_0001">'2694000a'!$I$235</definedName>
    <definedName name="rap.fact.id.IXF2694000aE02_1384_00482_01_0001">'2694000a'!$I$239</definedName>
    <definedName name="rap.fact.id.IXF2694000aE02_1384_00483_01_0001">'2694000a'!$I$236</definedName>
    <definedName name="rap.fact.id.IXF2694000aE02_1384_00484_01_0001">'2694000a'!$I$237</definedName>
    <definedName name="rap.fact.id.IXF2694000aE02_1384_00485_01_0001">'2694000a'!$I$238</definedName>
    <definedName name="rap.fact.id.IXF2694000aE02_1384_00486_01_0001">'2694000a'!$I$164</definedName>
    <definedName name="rap.fact.id.IXF2694000aE02_1384_00487_01_0001">'2694000a'!$I$165</definedName>
    <definedName name="rap.fact.id.IXF2694000aE02_1384_00488_01_0001">'2694000a'!$I$166</definedName>
    <definedName name="rap.fact.id.IXF2694000aE02_1384_00489_01_0001">'2694000a'!$I$167</definedName>
    <definedName name="rap.fact.id.IXF2694000aE02_1384_00490_01_0001">'2694000a'!$I$169</definedName>
    <definedName name="rap.fact.id.IXF2694000aE02_1384_00491_01_0001">'2694000a'!$I$168</definedName>
    <definedName name="rap.fact.id.IXF2694000aE02_1384_00492_01_0001">'2694000a'!$I$163</definedName>
    <definedName name="rap.fact.id.IXF2694000aE02_1384_00493_01_0001">'2694000a'!$I$170</definedName>
    <definedName name="rap.fact.id.IXF2694000aE02_1384_00494_01_0001">'2694000a'!$I$174</definedName>
    <definedName name="rap.fact.id.IXF2694000aE02_1384_00495_01_0001">'2694000a'!$I$171</definedName>
    <definedName name="rap.fact.id.IXF2694000aE02_1384_00496_01_0001">'2694000a'!$I$172</definedName>
    <definedName name="rap.fact.id.IXF2694000aE02_1384_00497_01_0001">'2694000a'!$I$173</definedName>
    <definedName name="rap.fact.id.IXF2694000aE02_1384_00498_01_0001">'2694000a'!$I$255</definedName>
    <definedName name="rap.fact.id.IXF2694000aE02_1384_00499_01_0001">'2694000a'!$I$256</definedName>
    <definedName name="rap.fact.id.IXF2694000aE02_1384_00500_01_0001">'2694000a'!$I$257</definedName>
    <definedName name="rap.fact.id.IXF2694000aE02_1384_00501_01_0001">'2694000a'!$I$258</definedName>
    <definedName name="rap.fact.id.IXF2694000aE02_1384_00502_01_0001">'2694000a'!$I$260</definedName>
    <definedName name="rap.fact.id.IXF2694000aE02_1384_00503_01_0001">'2694000a'!$I$259</definedName>
    <definedName name="rap.fact.id.IXF2694000aE02_1384_00504_01_0001">'2694000a'!$I$254</definedName>
    <definedName name="rap.fact.id.IXF2694000aE02_1384_00505_01_0001">'2694000a'!$I$261</definedName>
    <definedName name="rap.fact.id.IXF2694000aE02_1384_00506_01_0001">'2694000a'!$I$265</definedName>
    <definedName name="rap.fact.id.IXF2694000aE02_1384_00507_01_0001">'2694000a'!$I$262</definedName>
    <definedName name="rap.fact.id.IXF2694000aE02_1384_00508_01_0001">'2694000a'!$I$263</definedName>
    <definedName name="rap.fact.id.IXF2694000aE02_1384_00509_01_0001">'2694000a'!$I$264</definedName>
    <definedName name="rap.fact.id.IXF2694000aE02_1384_00510_01_0001">'2694000a'!$I$86</definedName>
    <definedName name="rap.fact.id.IXF2694000aE02_1384_00511_01_0001">'2694000a'!$I$87</definedName>
    <definedName name="rap.fact.id.IXF2694000aE02_1384_00512_01_0001">'2694000a'!$I$88</definedName>
    <definedName name="rap.fact.id.IXF2694000aE02_1384_00513_01_0001">'2694000a'!$I$89</definedName>
    <definedName name="rap.fact.id.IXF2694000aE02_1384_00514_01_0001">'2694000a'!$I$91</definedName>
    <definedName name="rap.fact.id.IXF2694000aE02_1384_00515_01_0001">'2694000a'!$I$90</definedName>
    <definedName name="rap.fact.id.IXF2694000aE02_1384_00516_01_0001">'2694000a'!$I$85</definedName>
    <definedName name="rap.fact.id.IXF2694000aE02_1384_00517_01_0001">'2694000a'!$I$92</definedName>
    <definedName name="rap.fact.id.IXF2694000aE02_1384_00518_01_0001">'2694000a'!$I$96</definedName>
    <definedName name="rap.fact.id.IXF2694000aE02_1384_00519_01_0001">'2694000a'!$I$93</definedName>
    <definedName name="rap.fact.id.IXF2694000aE02_1384_00520_01_0001">'2694000a'!$I$94</definedName>
    <definedName name="rap.fact.id.IXF2694000aE02_1384_00521_01_0001">'2694000a'!$I$95</definedName>
    <definedName name="rap.fact.id.IXF2694000aE02_1384_00522_01_0001">'2694000a'!$I$190</definedName>
    <definedName name="rap.fact.id.IXF2694000aE02_1384_00523_01_0001">'2694000a'!$I$191</definedName>
    <definedName name="rap.fact.id.IXF2694000aE02_1384_00524_01_0001">'2694000a'!$I$192</definedName>
    <definedName name="rap.fact.id.IXF2694000aE02_1384_00525_01_0001">'2694000a'!$I$193</definedName>
    <definedName name="rap.fact.id.IXF2694000aE02_1384_00526_01_0001">'2694000a'!$I$195</definedName>
    <definedName name="rap.fact.id.IXF2694000aE02_1384_00527_01_0001">'2694000a'!$I$194</definedName>
    <definedName name="rap.fact.id.IXF2694000aE02_1384_00528_01_0001">'2694000a'!$I$189</definedName>
    <definedName name="rap.fact.id.IXF2694000aE02_1384_00529_01_0001">'2694000a'!$I$196</definedName>
    <definedName name="rap.fact.id.IXF2694000aE02_1384_00530_01_0001">'2694000a'!$I$200</definedName>
    <definedName name="rap.fact.id.IXF2694000aE02_1384_00531_01_0001">'2694000a'!$I$197</definedName>
    <definedName name="rap.fact.id.IXF2694000aE02_1384_00532_01_0001">'2694000a'!$I$198</definedName>
    <definedName name="rap.fact.id.IXF2694000aE02_1384_00533_01_0001">'2694000a'!$I$199</definedName>
    <definedName name="rap.fact.id.IXF2694000aE02_1384_00534_01_0001">'2694000a'!$I$21</definedName>
    <definedName name="rap.fact.id.IXF2694000aE02_1384_00535_01_0001">'2694000a'!$I$22</definedName>
    <definedName name="rap.fact.id.IXF2694000aE02_1384_00536_01_0001">'2694000a'!$I$23</definedName>
    <definedName name="rap.fact.id.IXF2694000aE02_1384_00537_01_0001">'2694000a'!$I$24</definedName>
    <definedName name="rap.fact.id.IXF2694000aE02_1384_00538_01_0001">'2694000a'!$I$26</definedName>
    <definedName name="rap.fact.id.IXF2694000aE02_1384_00539_01_0001">'2694000a'!$I$25</definedName>
    <definedName name="rap.fact.id.IXF2694000aE02_1384_00540_01_0001">'2694000a'!$I$20</definedName>
    <definedName name="rap.fact.id.IXF2694000aE02_1384_00541_01_0001">'2694000a'!$I$27</definedName>
    <definedName name="rap.fact.id.IXF2694000aE02_1384_00542_01_0001">'2694000a'!$I$31</definedName>
    <definedName name="rap.fact.id.IXF2694000aE02_1384_00543_01_0001">'2694000a'!$I$28</definedName>
    <definedName name="rap.fact.id.IXF2694000aE02_1384_00544_01_0001">'2694000a'!$I$29</definedName>
    <definedName name="rap.fact.id.IXF2694000aE02_1384_00545_01_0001">'2694000a'!$I$30</definedName>
    <definedName name="rap.fact.id.IXF2694000aE02_1384_00546_01_0001">'2694000a'!$I$47</definedName>
    <definedName name="rap.fact.id.IXF2694000aE02_1384_00547_01_0001">'2694000a'!$I$48</definedName>
    <definedName name="rap.fact.id.IXF2694000aE02_1384_00548_01_0001">'2694000a'!$I$49</definedName>
    <definedName name="rap.fact.id.IXF2694000aE02_1384_00549_01_0001">'2694000a'!$I$50</definedName>
    <definedName name="rap.fact.id.IXF2694000aE02_1384_00550_01_0001">'2694000a'!$I$52</definedName>
    <definedName name="rap.fact.id.IXF2694000aE02_1384_00551_01_0001">'2694000a'!$I$51</definedName>
    <definedName name="rap.fact.id.IXF2694000aE02_1384_00552_01_0001">'2694000a'!$I$46</definedName>
    <definedName name="rap.fact.id.IXF2694000aE02_1384_00553_01_0001">'2694000a'!$I$53</definedName>
    <definedName name="rap.fact.id.IXF2694000aE02_1384_00554_01_0001">'2694000a'!$I$57</definedName>
    <definedName name="rap.fact.id.IXF2694000aE02_1384_00555_01_0001">'2694000a'!$I$54</definedName>
    <definedName name="rap.fact.id.IXF2694000aE02_1384_00556_01_0001">'2694000a'!$I$55</definedName>
    <definedName name="rap.fact.id.IXF2694000aE02_1384_00557_01_0001">'2694000a'!$I$56</definedName>
    <definedName name="rap.fact.id.IXF2694000aE02_1384_00558_01_0001">'2694000a'!$I$216</definedName>
    <definedName name="rap.fact.id.IXF2694000aE02_1384_00559_01_0001">'2694000a'!$I$217</definedName>
    <definedName name="rap.fact.id.IXF2694000aE02_1384_00560_01_0001">'2694000a'!$I$218</definedName>
    <definedName name="rap.fact.id.IXF2694000aE02_1384_00561_01_0001">'2694000a'!$I$219</definedName>
    <definedName name="rap.fact.id.IXF2694000aE02_1384_00562_01_0001">'2694000a'!$I$221</definedName>
    <definedName name="rap.fact.id.IXF2694000aE02_1384_00563_01_0001">'2694000a'!$I$220</definedName>
    <definedName name="rap.fact.id.IXF2694000aE02_1384_00564_01_0001">'2694000a'!$I$215</definedName>
    <definedName name="rap.fact.id.IXF2694000aE02_1384_00565_01_0001">'2694000a'!$I$222</definedName>
    <definedName name="rap.fact.id.IXF2694000aE02_1384_00566_01_0001">'2694000a'!$I$226</definedName>
    <definedName name="rap.fact.id.IXF2694000aE02_1384_00567_01_0001">'2694000a'!$I$223</definedName>
    <definedName name="rap.fact.id.IXF2694000aE02_1384_00568_01_0001">'2694000a'!$I$224</definedName>
    <definedName name="rap.fact.id.IXF2694000aE02_1384_00569_01_0001">'2694000a'!$I$225</definedName>
    <definedName name="rap.fact.id.IXF2694000aE02_1384_00570_01_0001">'2694000a'!$I$281</definedName>
    <definedName name="rap.fact.id.IXF2694000aE02_1384_00571_01_0001">'2694000a'!$I$282</definedName>
    <definedName name="rap.fact.id.IXF2694000aE02_1384_00572_01_0001">'2694000a'!$I$283</definedName>
    <definedName name="rap.fact.id.IXF2694000aE02_1384_00573_01_0001">'2694000a'!$I$284</definedName>
    <definedName name="rap.fact.id.IXF2694000aE02_1384_00574_01_0001">'2694000a'!$I$286</definedName>
    <definedName name="rap.fact.id.IXF2694000aE02_1384_00575_01_0001">'2694000a'!$I$285</definedName>
    <definedName name="rap.fact.id.IXF2694000aE02_1384_00576_01_0001">'2694000a'!$I$280</definedName>
    <definedName name="rap.fact.id.IXF2694000aE02_1384_00577_01_0001">'2694000a'!$I$287</definedName>
    <definedName name="rap.fact.id.IXF2694000aE02_1384_00578_01_0001">'2694000a'!$I$291</definedName>
    <definedName name="rap.fact.id.IXF2694000aE02_1384_00579_01_0001">'2694000a'!$I$288</definedName>
    <definedName name="rap.fact.id.IXF2694000aE02_1384_00580_01_0001">'2694000a'!$I$289</definedName>
    <definedName name="rap.fact.id.IXF2694000aE02_1384_00581_01_0001">'2694000a'!$I$290</definedName>
    <definedName name="rap.fact.id.IXF2694000aE02_1384_00582_01_0001">'2694000a'!$I$294</definedName>
    <definedName name="rap.fact.id.IXF2694000aE02_1384_00583_01_0001">'2694000a'!$I$295</definedName>
    <definedName name="rap.fact.id.IXF2694000aE02_1384_00584_01_0001">'2694000a'!$I$296</definedName>
    <definedName name="rap.fact.id.IXF2694000aE02_1384_00585_01_0001">'2694000a'!$I$297</definedName>
    <definedName name="rap.fact.id.IXF2694000aE02_1384_00586_01_0001">'2694000a'!$I$299</definedName>
    <definedName name="rap.fact.id.IXF2694000aE02_1384_00587_01_0001">'2694000a'!$I$298</definedName>
    <definedName name="rap.fact.id.IXF2694000aE02_1384_00588_01_0001">'2694000a'!$I$293</definedName>
    <definedName name="rap.fact.id.IXF2694000aE02_1384_00589_01_0001">'2694000a'!$I$300</definedName>
    <definedName name="rap.fact.id.IXF2694000aE02_1384_00590_01_0001">'2694000a'!$I$304</definedName>
    <definedName name="rap.fact.id.IXF2694000aE02_1384_00591_01_0001">'2694000a'!$I$301</definedName>
    <definedName name="rap.fact.id.IXF2694000aE02_1384_00592_01_0001">'2694000a'!$I$302</definedName>
    <definedName name="rap.fact.id.IXF2694000aE02_1384_00593_01_0001">'2694000a'!$I$303</definedName>
    <definedName name="rap.fact.id.IXF2694000aE02_1384_00594_01_0001">'2694000a'!$I$268</definedName>
    <definedName name="rap.fact.id.IXF2694000aE02_1384_00595_01_0001">'2694000a'!$I$269</definedName>
    <definedName name="rap.fact.id.IXF2694000aE02_1384_00596_01_0001">'2694000a'!$I$270</definedName>
    <definedName name="rap.fact.id.IXF2694000aE02_1384_00597_01_0001">'2694000a'!$I$271</definedName>
    <definedName name="rap.fact.id.IXF2694000aE02_1384_00598_01_0001">'2694000a'!$I$273</definedName>
    <definedName name="rap.fact.id.IXF2694000aE02_1384_00599_01_0001">'2694000a'!$I$272</definedName>
    <definedName name="rap.fact.id.IXF2694000aE02_1384_00600_01_0001">'2694000a'!$I$267</definedName>
    <definedName name="rap.fact.id.IXF2694000aE02_1384_00601_01_0001">'2694000a'!$I$274</definedName>
    <definedName name="rap.fact.id.IXF2694000aE02_1384_00602_01_0001">'2694000a'!$I$278</definedName>
    <definedName name="rap.fact.id.IXF2694000aE02_1384_00603_01_0001">'2694000a'!$I$275</definedName>
    <definedName name="rap.fact.id.IXF2694000aE02_1384_00604_01_0001">'2694000a'!$I$276</definedName>
    <definedName name="rap.fact.id.IXF2694000aE02_1384_00605_01_0001">'2694000a'!$I$277</definedName>
    <definedName name="rap.fact.id.IXF2694100E02_1298_00002_00_0001">'2694100'!$B$6</definedName>
    <definedName name="rap.fact.id.IXF2696000E02_1383_00001_01_0001">'2696000'!$C$287</definedName>
    <definedName name="rap.fact.id.IXF2696000E02_1383_00003_01_0001">'2696000'!$K$287</definedName>
    <definedName name="rap.fact.id.IXF2696000E02_1383_00008_01_0001">'2696000'!$C$128</definedName>
    <definedName name="rap.fact.id.IXF2696000E02_1383_00009_01_0001">'2696000'!$C$129</definedName>
    <definedName name="rap.fact.id.IXF2696000E02_1383_00010_01_0001">'2696000'!$C$130</definedName>
    <definedName name="rap.fact.id.IXF2696000E02_1383_00011_01_0001">'2696000'!$C$131</definedName>
    <definedName name="rap.fact.id.IXF2696000E02_1383_00012_01_0001">'2696000'!$C$133</definedName>
    <definedName name="rap.fact.id.IXF2696000E02_1383_00013_01_0001">'2696000'!$C$132</definedName>
    <definedName name="rap.fact.id.IXF2696000E02_1383_00014_01_0001">'2696000'!$C$127</definedName>
    <definedName name="rap.fact.id.IXF2696000E02_1383_00015_01_0001">'2696000'!$C$134</definedName>
    <definedName name="rap.fact.id.IXF2696000E02_1383_00016_01_0001">'2696000'!$C$138</definedName>
    <definedName name="rap.fact.id.IXF2696000E02_1383_00017_01_0001">'2696000'!$C$135</definedName>
    <definedName name="rap.fact.id.IXF2696000E02_1383_00018_01_0001">'2696000'!$C$136</definedName>
    <definedName name="rap.fact.id.IXF2696000E02_1383_00019_01_0001">'2696000'!$C$137</definedName>
    <definedName name="rap.fact.id.IXF2696000E02_1383_00020_01_0001">'2696000'!$C$188</definedName>
    <definedName name="rap.fact.id.IXF2696000E02_1383_00021_01_0001">'2696000'!$C$189</definedName>
    <definedName name="rap.fact.id.IXF2696000E02_1383_00022_01_0001">'2696000'!$C$190</definedName>
    <definedName name="rap.fact.id.IXF2696000E02_1383_00023_01_0001">'2696000'!$C$191</definedName>
    <definedName name="rap.fact.id.IXF2696000E02_1383_00024_01_0001">'2696000'!$C$193</definedName>
    <definedName name="rap.fact.id.IXF2696000E02_1383_00025_01_0001">'2696000'!$C$192</definedName>
    <definedName name="rap.fact.id.IXF2696000E02_1383_00026_01_0001">'2696000'!$C$187</definedName>
    <definedName name="rap.fact.id.IXF2696000E02_1383_00027_01_0001">'2696000'!$C$194</definedName>
    <definedName name="rap.fact.id.IXF2696000E02_1383_00028_01_0001">'2696000'!$C$198</definedName>
    <definedName name="rap.fact.id.IXF2696000E02_1383_00029_01_0001">'2696000'!$C$195</definedName>
    <definedName name="rap.fact.id.IXF2696000E02_1383_00030_01_0001">'2696000'!$C$196</definedName>
    <definedName name="rap.fact.id.IXF2696000E02_1383_00031_01_0001">'2696000'!$C$197</definedName>
    <definedName name="rap.fact.id.IXF2696000E02_1383_00032_01_0001">'2696000'!$C$164</definedName>
    <definedName name="rap.fact.id.IXF2696000E02_1383_00033_01_0001">'2696000'!$C$165</definedName>
    <definedName name="rap.fact.id.IXF2696000E02_1383_00034_01_0001">'2696000'!$C$166</definedName>
    <definedName name="rap.fact.id.IXF2696000E02_1383_00035_01_0001">'2696000'!$C$167</definedName>
    <definedName name="rap.fact.id.IXF2696000E02_1383_00036_01_0001">'2696000'!$C$169</definedName>
    <definedName name="rap.fact.id.IXF2696000E02_1383_00037_01_0001">'2696000'!$C$168</definedName>
    <definedName name="rap.fact.id.IXF2696000E02_1383_00038_01_0001">'2696000'!$C$163</definedName>
    <definedName name="rap.fact.id.IXF2696000E02_1383_00039_01_0001">'2696000'!$C$170</definedName>
    <definedName name="rap.fact.id.IXF2696000E02_1383_00040_01_0001">'2696000'!$C$174</definedName>
    <definedName name="rap.fact.id.IXF2696000E02_1383_00041_01_0001">'2696000'!$C$171</definedName>
    <definedName name="rap.fact.id.IXF2696000E02_1383_00042_01_0001">'2696000'!$C$172</definedName>
    <definedName name="rap.fact.id.IXF2696000E02_1383_00043_01_0001">'2696000'!$C$173</definedName>
    <definedName name="rap.fact.id.IXF2696000E02_1383_00044_01_0001">'2696000'!$C$8</definedName>
    <definedName name="rap.fact.id.IXF2696000E02_1383_00045_01_0001">'2696000'!$C$9</definedName>
    <definedName name="rap.fact.id.IXF2696000E02_1383_00046_01_0001">'2696000'!$C$10</definedName>
    <definedName name="rap.fact.id.IXF2696000E02_1383_00047_01_0001">'2696000'!$C$11</definedName>
    <definedName name="rap.fact.id.IXF2696000E02_1383_00048_01_0001">'2696000'!$C$13</definedName>
    <definedName name="rap.fact.id.IXF2696000E02_1383_00049_01_0001">'2696000'!$C$12</definedName>
    <definedName name="rap.fact.id.IXF2696000E02_1383_00050_01_0001">'2696000'!$C$7</definedName>
    <definedName name="rap.fact.id.IXF2696000E02_1383_00051_01_0001">'2696000'!$C$14</definedName>
    <definedName name="rap.fact.id.IXF2696000E02_1383_00052_01_0001">'2696000'!$C$18</definedName>
    <definedName name="rap.fact.id.IXF2696000E02_1383_00053_01_0001">'2696000'!$C$15</definedName>
    <definedName name="rap.fact.id.IXF2696000E02_1383_00054_01_0001">'2696000'!$C$16</definedName>
    <definedName name="rap.fact.id.IXF2696000E02_1383_00055_01_0001">'2696000'!$C$17</definedName>
    <definedName name="rap.fact.id.IXF2696000E02_1383_00056_01_0001">'2696000'!$C$116</definedName>
    <definedName name="rap.fact.id.IXF2696000E02_1383_00057_01_0001">'2696000'!$C$117</definedName>
    <definedName name="rap.fact.id.IXF2696000E02_1383_00058_01_0001">'2696000'!$C$118</definedName>
    <definedName name="rap.fact.id.IXF2696000E02_1383_00059_01_0001">'2696000'!$C$119</definedName>
    <definedName name="rap.fact.id.IXF2696000E02_1383_00060_01_0001">'2696000'!$C$121</definedName>
    <definedName name="rap.fact.id.IXF2696000E02_1383_00061_01_0001">'2696000'!$C$120</definedName>
    <definedName name="rap.fact.id.IXF2696000E02_1383_00062_01_0001">'2696000'!$C$115</definedName>
    <definedName name="rap.fact.id.IXF2696000E02_1383_00063_01_0001">'2696000'!$C$122</definedName>
    <definedName name="rap.fact.id.IXF2696000E02_1383_00064_01_0001">'2696000'!$C$126</definedName>
    <definedName name="rap.fact.id.IXF2696000E02_1383_00065_01_0001">'2696000'!$C$123</definedName>
    <definedName name="rap.fact.id.IXF2696000E02_1383_00066_01_0001">'2696000'!$C$124</definedName>
    <definedName name="rap.fact.id.IXF2696000E02_1383_00067_01_0001">'2696000'!$C$125</definedName>
    <definedName name="rap.fact.id.IXF2696000E02_1383_00068_01_0001">'2696000'!$C$68</definedName>
    <definedName name="rap.fact.id.IXF2696000E02_1383_00069_01_0001">'2696000'!$C$69</definedName>
    <definedName name="rap.fact.id.IXF2696000E02_1383_00070_01_0001">'2696000'!$C$70</definedName>
    <definedName name="rap.fact.id.IXF2696000E02_1383_00071_01_0001">'2696000'!$C$71</definedName>
    <definedName name="rap.fact.id.IXF2696000E02_1383_00072_01_0001">'2696000'!$C$73</definedName>
    <definedName name="rap.fact.id.IXF2696000E02_1383_00073_01_0001">'2696000'!$C$72</definedName>
    <definedName name="rap.fact.id.IXF2696000E02_1383_00074_01_0001">'2696000'!$C$67</definedName>
    <definedName name="rap.fact.id.IXF2696000E02_1383_00075_01_0001">'2696000'!$C$74</definedName>
    <definedName name="rap.fact.id.IXF2696000E02_1383_00076_01_0001">'2696000'!$C$78</definedName>
    <definedName name="rap.fact.id.IXF2696000E02_1383_00077_01_0001">'2696000'!$C$75</definedName>
    <definedName name="rap.fact.id.IXF2696000E02_1383_00078_01_0001">'2696000'!$C$76</definedName>
    <definedName name="rap.fact.id.IXF2696000E02_1383_00079_01_0001">'2696000'!$C$77</definedName>
    <definedName name="rap.fact.id.IXF2696000E02_1383_00080_01_0001">'2696000'!$C$224</definedName>
    <definedName name="rap.fact.id.IXF2696000E02_1383_00081_01_0001">'2696000'!$C$225</definedName>
    <definedName name="rap.fact.id.IXF2696000E02_1383_00082_01_0001">'2696000'!$C$226</definedName>
    <definedName name="rap.fact.id.IXF2696000E02_1383_00083_01_0001">'2696000'!$C$227</definedName>
    <definedName name="rap.fact.id.IXF2696000E02_1383_00084_01_0001">'2696000'!$C$229</definedName>
    <definedName name="rap.fact.id.IXF2696000E02_1383_00085_01_0001">'2696000'!$C$228</definedName>
    <definedName name="rap.fact.id.IXF2696000E02_1383_00086_01_0001">'2696000'!$C$223</definedName>
    <definedName name="rap.fact.id.IXF2696000E02_1383_00087_01_0001">'2696000'!$C$230</definedName>
    <definedName name="rap.fact.id.IXF2696000E02_1383_00088_01_0001">'2696000'!$C$234</definedName>
    <definedName name="rap.fact.id.IXF2696000E02_1383_00089_01_0001">'2696000'!$C$231</definedName>
    <definedName name="rap.fact.id.IXF2696000E02_1383_00090_01_0001">'2696000'!$C$232</definedName>
    <definedName name="rap.fact.id.IXF2696000E02_1383_00091_01_0001">'2696000'!$C$233</definedName>
    <definedName name="rap.fact.id.IXF2696000E02_1383_00092_01_0001">'2696000'!$C$32</definedName>
    <definedName name="rap.fact.id.IXF2696000E02_1383_00093_01_0001">'2696000'!$C$33</definedName>
    <definedName name="rap.fact.id.IXF2696000E02_1383_00094_01_0001">'2696000'!$C$34</definedName>
    <definedName name="rap.fact.id.IXF2696000E02_1383_00095_01_0001">'2696000'!$C$35</definedName>
    <definedName name="rap.fact.id.IXF2696000E02_1383_00096_01_0001">'2696000'!$C$37</definedName>
    <definedName name="rap.fact.id.IXF2696000E02_1383_00097_01_0001">'2696000'!$C$36</definedName>
    <definedName name="rap.fact.id.IXF2696000E02_1383_00098_01_0001">'2696000'!$C$31</definedName>
    <definedName name="rap.fact.id.IXF2696000E02_1383_00099_01_0001">'2696000'!$C$38</definedName>
    <definedName name="rap.fact.id.IXF2696000E02_1383_00100_01_0001">'2696000'!$C$42</definedName>
    <definedName name="rap.fact.id.IXF2696000E02_1383_00101_01_0001">'2696000'!$C$39</definedName>
    <definedName name="rap.fact.id.IXF2696000E02_1383_00102_01_0001">'2696000'!$C$40</definedName>
    <definedName name="rap.fact.id.IXF2696000E02_1383_00103_01_0001">'2696000'!$C$41</definedName>
    <definedName name="rap.fact.id.IXF2696000E02_1383_00104_01_0001">'2696000'!$C$104</definedName>
    <definedName name="rap.fact.id.IXF2696000E02_1383_00105_01_0001">'2696000'!$C$105</definedName>
    <definedName name="rap.fact.id.IXF2696000E02_1383_00106_01_0001">'2696000'!$C$106</definedName>
    <definedName name="rap.fact.id.IXF2696000E02_1383_00107_01_0001">'2696000'!$C$107</definedName>
    <definedName name="rap.fact.id.IXF2696000E02_1383_00108_01_0001">'2696000'!$C$109</definedName>
    <definedName name="rap.fact.id.IXF2696000E02_1383_00109_01_0001">'2696000'!$C$108</definedName>
    <definedName name="rap.fact.id.IXF2696000E02_1383_00110_01_0001">'2696000'!$C$103</definedName>
    <definedName name="rap.fact.id.IXF2696000E02_1383_00111_01_0001">'2696000'!$C$110</definedName>
    <definedName name="rap.fact.id.IXF2696000E02_1383_00112_01_0001">'2696000'!$C$114</definedName>
    <definedName name="rap.fact.id.IXF2696000E02_1383_00113_01_0001">'2696000'!$C$111</definedName>
    <definedName name="rap.fact.id.IXF2696000E02_1383_00114_01_0001">'2696000'!$C$112</definedName>
    <definedName name="rap.fact.id.IXF2696000E02_1383_00115_01_0001">'2696000'!$C$113</definedName>
    <definedName name="rap.fact.id.IXF2696000E02_1383_00116_01_0001">'2696000'!$C$140</definedName>
    <definedName name="rap.fact.id.IXF2696000E02_1383_00117_01_0001">'2696000'!$C$141</definedName>
    <definedName name="rap.fact.id.IXF2696000E02_1383_00118_01_0001">'2696000'!$C$142</definedName>
    <definedName name="rap.fact.id.IXF2696000E02_1383_00119_01_0001">'2696000'!$C$143</definedName>
    <definedName name="rap.fact.id.IXF2696000E02_1383_00120_01_0001">'2696000'!$C$145</definedName>
    <definedName name="rap.fact.id.IXF2696000E02_1383_00121_01_0001">'2696000'!$C$144</definedName>
    <definedName name="rap.fact.id.IXF2696000E02_1383_00122_01_0001">'2696000'!$C$139</definedName>
    <definedName name="rap.fact.id.IXF2696000E02_1383_00123_01_0001">'2696000'!$C$146</definedName>
    <definedName name="rap.fact.id.IXF2696000E02_1383_00124_01_0001">'2696000'!$C$150</definedName>
    <definedName name="rap.fact.id.IXF2696000E02_1383_00125_01_0001">'2696000'!$C$147</definedName>
    <definedName name="rap.fact.id.IXF2696000E02_1383_00126_01_0001">'2696000'!$C$148</definedName>
    <definedName name="rap.fact.id.IXF2696000E02_1383_00127_01_0001">'2696000'!$C$149</definedName>
    <definedName name="rap.fact.id.IXF2696000E02_1383_00128_01_0001">'2696000'!$C$92</definedName>
    <definedName name="rap.fact.id.IXF2696000E02_1383_00129_01_0001">'2696000'!$C$93</definedName>
    <definedName name="rap.fact.id.IXF2696000E02_1383_00130_01_0001">'2696000'!$C$94</definedName>
    <definedName name="rap.fact.id.IXF2696000E02_1383_00131_01_0001">'2696000'!$C$95</definedName>
    <definedName name="rap.fact.id.IXF2696000E02_1383_00132_01_0001">'2696000'!$C$97</definedName>
    <definedName name="rap.fact.id.IXF2696000E02_1383_00133_01_0001">'2696000'!$C$96</definedName>
    <definedName name="rap.fact.id.IXF2696000E02_1383_00134_01_0001">'2696000'!$C$91</definedName>
    <definedName name="rap.fact.id.IXF2696000E02_1383_00135_01_0001">'2696000'!$C$98</definedName>
    <definedName name="rap.fact.id.IXF2696000E02_1383_00136_01_0001">'2696000'!$C$102</definedName>
    <definedName name="rap.fact.id.IXF2696000E02_1383_00137_01_0001">'2696000'!$C$99</definedName>
    <definedName name="rap.fact.id.IXF2696000E02_1383_00138_01_0001">'2696000'!$C$100</definedName>
    <definedName name="rap.fact.id.IXF2696000E02_1383_00139_01_0001">'2696000'!$C$101</definedName>
    <definedName name="rap.fact.id.IXF2696000E02_1383_00140_01_0001">'2696000'!$C$56</definedName>
    <definedName name="rap.fact.id.IXF2696000E02_1383_00141_01_0001">'2696000'!$C$57</definedName>
    <definedName name="rap.fact.id.IXF2696000E02_1383_00142_01_0001">'2696000'!$C$58</definedName>
    <definedName name="rap.fact.id.IXF2696000E02_1383_00143_01_0001">'2696000'!$C$59</definedName>
    <definedName name="rap.fact.id.IXF2696000E02_1383_00144_01_0001">'2696000'!$C$61</definedName>
    <definedName name="rap.fact.id.IXF2696000E02_1383_00145_01_0001">'2696000'!$C$60</definedName>
    <definedName name="rap.fact.id.IXF2696000E02_1383_00146_01_0001">'2696000'!$C$55</definedName>
    <definedName name="rap.fact.id.IXF2696000E02_1383_00147_01_0001">'2696000'!$C$62</definedName>
    <definedName name="rap.fact.id.IXF2696000E02_1383_00148_01_0001">'2696000'!$C$66</definedName>
    <definedName name="rap.fact.id.IXF2696000E02_1383_00149_01_0001">'2696000'!$C$63</definedName>
    <definedName name="rap.fact.id.IXF2696000E02_1383_00150_01_0001">'2696000'!$C$64</definedName>
    <definedName name="rap.fact.id.IXF2696000E02_1383_00151_01_0001">'2696000'!$C$65</definedName>
    <definedName name="rap.fact.id.IXF2696000E02_1383_00152_01_0001">'2696000'!$C$212</definedName>
    <definedName name="rap.fact.id.IXF2696000E02_1383_00153_01_0001">'2696000'!$C$213</definedName>
    <definedName name="rap.fact.id.IXF2696000E02_1383_00154_01_0001">'2696000'!$C$214</definedName>
    <definedName name="rap.fact.id.IXF2696000E02_1383_00155_01_0001">'2696000'!$C$215</definedName>
    <definedName name="rap.fact.id.IXF2696000E02_1383_00156_01_0001">'2696000'!$C$217</definedName>
    <definedName name="rap.fact.id.IXF2696000E02_1383_00157_01_0001">'2696000'!$C$216</definedName>
    <definedName name="rap.fact.id.IXF2696000E02_1383_00158_01_0001">'2696000'!$C$211</definedName>
    <definedName name="rap.fact.id.IXF2696000E02_1383_00159_01_0001">'2696000'!$C$218</definedName>
    <definedName name="rap.fact.id.IXF2696000E02_1383_00160_01_0001">'2696000'!$C$222</definedName>
    <definedName name="rap.fact.id.IXF2696000E02_1383_00161_01_0001">'2696000'!$C$219</definedName>
    <definedName name="rap.fact.id.IXF2696000E02_1383_00162_01_0001">'2696000'!$C$220</definedName>
    <definedName name="rap.fact.id.IXF2696000E02_1383_00163_01_0001">'2696000'!$C$221</definedName>
    <definedName name="rap.fact.id.IXF2696000E02_1383_00164_01_0001">'2696000'!$C$152</definedName>
    <definedName name="rap.fact.id.IXF2696000E02_1383_00165_01_0001">'2696000'!$C$153</definedName>
    <definedName name="rap.fact.id.IXF2696000E02_1383_00166_01_0001">'2696000'!$C$154</definedName>
    <definedName name="rap.fact.id.IXF2696000E02_1383_00167_01_0001">'2696000'!$C$155</definedName>
    <definedName name="rap.fact.id.IXF2696000E02_1383_00168_01_0001">'2696000'!$C$157</definedName>
    <definedName name="rap.fact.id.IXF2696000E02_1383_00169_01_0001">'2696000'!$C$156</definedName>
    <definedName name="rap.fact.id.IXF2696000E02_1383_00170_01_0001">'2696000'!$C$151</definedName>
    <definedName name="rap.fact.id.IXF2696000E02_1383_00171_01_0001">'2696000'!$C$158</definedName>
    <definedName name="rap.fact.id.IXF2696000E02_1383_00172_01_0001">'2696000'!$C$162</definedName>
    <definedName name="rap.fact.id.IXF2696000E02_1383_00173_01_0001">'2696000'!$C$159</definedName>
    <definedName name="rap.fact.id.IXF2696000E02_1383_00174_01_0001">'2696000'!$C$160</definedName>
    <definedName name="rap.fact.id.IXF2696000E02_1383_00175_01_0001">'2696000'!$C$161</definedName>
    <definedName name="rap.fact.id.IXF2696000E02_1383_00176_01_0001">'2696000'!$C$236</definedName>
    <definedName name="rap.fact.id.IXF2696000E02_1383_00177_01_0001">'2696000'!$C$237</definedName>
    <definedName name="rap.fact.id.IXF2696000E02_1383_00178_01_0001">'2696000'!$C$238</definedName>
    <definedName name="rap.fact.id.IXF2696000E02_1383_00179_01_0001">'2696000'!$C$239</definedName>
    <definedName name="rap.fact.id.IXF2696000E02_1383_00180_01_0001">'2696000'!$C$241</definedName>
    <definedName name="rap.fact.id.IXF2696000E02_1383_00181_01_0001">'2696000'!$C$240</definedName>
    <definedName name="rap.fact.id.IXF2696000E02_1383_00182_01_0001">'2696000'!$C$235</definedName>
    <definedName name="rap.fact.id.IXF2696000E02_1383_00183_01_0001">'2696000'!$C$242</definedName>
    <definedName name="rap.fact.id.IXF2696000E02_1383_00184_01_0001">'2696000'!$C$246</definedName>
    <definedName name="rap.fact.id.IXF2696000E02_1383_00185_01_0001">'2696000'!$C$243</definedName>
    <definedName name="rap.fact.id.IXF2696000E02_1383_00186_01_0001">'2696000'!$C$244</definedName>
    <definedName name="rap.fact.id.IXF2696000E02_1383_00187_01_0001">'2696000'!$C$245</definedName>
    <definedName name="rap.fact.id.IXF2696000E02_1383_00188_01_0001">'2696000'!$C$80</definedName>
    <definedName name="rap.fact.id.IXF2696000E02_1383_00189_01_0001">'2696000'!$C$81</definedName>
    <definedName name="rap.fact.id.IXF2696000E02_1383_00190_01_0001">'2696000'!$C$82</definedName>
    <definedName name="rap.fact.id.IXF2696000E02_1383_00191_01_0001">'2696000'!$C$83</definedName>
    <definedName name="rap.fact.id.IXF2696000E02_1383_00192_01_0001">'2696000'!$C$85</definedName>
    <definedName name="rap.fact.id.IXF2696000E02_1383_00193_01_0001">'2696000'!$C$84</definedName>
    <definedName name="rap.fact.id.IXF2696000E02_1383_00194_01_0001">'2696000'!$C$79</definedName>
    <definedName name="rap.fact.id.IXF2696000E02_1383_00195_01_0001">'2696000'!$C$86</definedName>
    <definedName name="rap.fact.id.IXF2696000E02_1383_00196_01_0001">'2696000'!$C$90</definedName>
    <definedName name="rap.fact.id.IXF2696000E02_1383_00197_01_0001">'2696000'!$C$87</definedName>
    <definedName name="rap.fact.id.IXF2696000E02_1383_00198_01_0001">'2696000'!$C$88</definedName>
    <definedName name="rap.fact.id.IXF2696000E02_1383_00199_01_0001">'2696000'!$C$89</definedName>
    <definedName name="rap.fact.id.IXF2696000E02_1383_00200_01_0001">'2696000'!$C$176</definedName>
    <definedName name="rap.fact.id.IXF2696000E02_1383_00201_01_0001">'2696000'!$C$177</definedName>
    <definedName name="rap.fact.id.IXF2696000E02_1383_00202_01_0001">'2696000'!$C$178</definedName>
    <definedName name="rap.fact.id.IXF2696000E02_1383_00203_01_0001">'2696000'!$C$179</definedName>
    <definedName name="rap.fact.id.IXF2696000E02_1383_00204_01_0001">'2696000'!$C$181</definedName>
    <definedName name="rap.fact.id.IXF2696000E02_1383_00205_01_0001">'2696000'!$C$180</definedName>
    <definedName name="rap.fact.id.IXF2696000E02_1383_00206_01_0001">'2696000'!$C$175</definedName>
    <definedName name="rap.fact.id.IXF2696000E02_1383_00207_01_0001">'2696000'!$C$182</definedName>
    <definedName name="rap.fact.id.IXF2696000E02_1383_00208_01_0001">'2696000'!$C$186</definedName>
    <definedName name="rap.fact.id.IXF2696000E02_1383_00209_01_0001">'2696000'!$C$183</definedName>
    <definedName name="rap.fact.id.IXF2696000E02_1383_00210_01_0001">'2696000'!$C$184</definedName>
    <definedName name="rap.fact.id.IXF2696000E02_1383_00211_01_0001">'2696000'!$C$185</definedName>
    <definedName name="rap.fact.id.IXF2696000E02_1383_00212_01_0001">'2696000'!$C$20</definedName>
    <definedName name="rap.fact.id.IXF2696000E02_1383_00213_01_0001">'2696000'!$C$21</definedName>
    <definedName name="rap.fact.id.IXF2696000E02_1383_00214_01_0001">'2696000'!$C$22</definedName>
    <definedName name="rap.fact.id.IXF2696000E02_1383_00215_01_0001">'2696000'!$C$23</definedName>
    <definedName name="rap.fact.id.IXF2696000E02_1383_00216_01_0001">'2696000'!$C$25</definedName>
    <definedName name="rap.fact.id.IXF2696000E02_1383_00217_01_0001">'2696000'!$C$24</definedName>
    <definedName name="rap.fact.id.IXF2696000E02_1383_00218_01_0001">'2696000'!$C$19</definedName>
    <definedName name="rap.fact.id.IXF2696000E02_1383_00219_01_0001">'2696000'!$C$26</definedName>
    <definedName name="rap.fact.id.IXF2696000E02_1383_00220_01_0001">'2696000'!$C$30</definedName>
    <definedName name="rap.fact.id.IXF2696000E02_1383_00221_01_0001">'2696000'!$C$27</definedName>
    <definedName name="rap.fact.id.IXF2696000E02_1383_00222_01_0001">'2696000'!$C$28</definedName>
    <definedName name="rap.fact.id.IXF2696000E02_1383_00223_01_0001">'2696000'!$C$29</definedName>
    <definedName name="rap.fact.id.IXF2696000E02_1383_00224_01_0001">'2696000'!$C$44</definedName>
    <definedName name="rap.fact.id.IXF2696000E02_1383_00225_01_0001">'2696000'!$C$45</definedName>
    <definedName name="rap.fact.id.IXF2696000E02_1383_00226_01_0001">'2696000'!$C$46</definedName>
    <definedName name="rap.fact.id.IXF2696000E02_1383_00227_01_0001">'2696000'!$C$47</definedName>
    <definedName name="rap.fact.id.IXF2696000E02_1383_00228_01_0001">'2696000'!$C$49</definedName>
    <definedName name="rap.fact.id.IXF2696000E02_1383_00229_01_0001">'2696000'!$C$48</definedName>
    <definedName name="rap.fact.id.IXF2696000E02_1383_00230_01_0001">'2696000'!$C$43</definedName>
    <definedName name="rap.fact.id.IXF2696000E02_1383_00231_01_0001">'2696000'!$C$50</definedName>
    <definedName name="rap.fact.id.IXF2696000E02_1383_00232_01_0001">'2696000'!$C$54</definedName>
    <definedName name="rap.fact.id.IXF2696000E02_1383_00233_01_0001">'2696000'!$C$51</definedName>
    <definedName name="rap.fact.id.IXF2696000E02_1383_00234_01_0001">'2696000'!$C$52</definedName>
    <definedName name="rap.fact.id.IXF2696000E02_1383_00235_01_0001">'2696000'!$C$53</definedName>
    <definedName name="rap.fact.id.IXF2696000E02_1383_00236_01_0001">'2696000'!$C$200</definedName>
    <definedName name="rap.fact.id.IXF2696000E02_1383_00237_01_0001">'2696000'!$C$201</definedName>
    <definedName name="rap.fact.id.IXF2696000E02_1383_00238_01_0001">'2696000'!$C$202</definedName>
    <definedName name="rap.fact.id.IXF2696000E02_1383_00239_01_0001">'2696000'!$C$203</definedName>
    <definedName name="rap.fact.id.IXF2696000E02_1383_00240_01_0001">'2696000'!$C$205</definedName>
    <definedName name="rap.fact.id.IXF2696000E02_1383_00241_01_0001">'2696000'!$C$204</definedName>
    <definedName name="rap.fact.id.IXF2696000E02_1383_00242_01_0001">'2696000'!$C$199</definedName>
    <definedName name="rap.fact.id.IXF2696000E02_1383_00243_01_0001">'2696000'!$C$206</definedName>
    <definedName name="rap.fact.id.IXF2696000E02_1383_00244_01_0001">'2696000'!$C$210</definedName>
    <definedName name="rap.fact.id.IXF2696000E02_1383_00245_01_0001">'2696000'!$C$207</definedName>
    <definedName name="rap.fact.id.IXF2696000E02_1383_00246_01_0001">'2696000'!$C$208</definedName>
    <definedName name="rap.fact.id.IXF2696000E02_1383_00247_01_0001">'2696000'!$C$209</definedName>
    <definedName name="rap.fact.id.IXF2696000E02_1383_00248_01_0001">'2696000'!$C$260</definedName>
    <definedName name="rap.fact.id.IXF2696000E02_1383_00249_01_0001">'2696000'!$C$261</definedName>
    <definedName name="rap.fact.id.IXF2696000E02_1383_00250_01_0001">'2696000'!$C$262</definedName>
    <definedName name="rap.fact.id.IXF2696000E02_1383_00251_01_0001">'2696000'!$C$263</definedName>
    <definedName name="rap.fact.id.IXF2696000E02_1383_00252_01_0001">'2696000'!$C$265</definedName>
    <definedName name="rap.fact.id.IXF2696000E02_1383_00253_01_0001">'2696000'!$C$264</definedName>
    <definedName name="rap.fact.id.IXF2696000E02_1383_00254_01_0001">'2696000'!$C$259</definedName>
    <definedName name="rap.fact.id.IXF2696000E02_1383_00255_01_0001">'2696000'!$C$266</definedName>
    <definedName name="rap.fact.id.IXF2696000E02_1383_00256_01_0001">'2696000'!$C$270</definedName>
    <definedName name="rap.fact.id.IXF2696000E02_1383_00257_01_0001">'2696000'!$C$267</definedName>
    <definedName name="rap.fact.id.IXF2696000E02_1383_00258_01_0001">'2696000'!$C$268</definedName>
    <definedName name="rap.fact.id.IXF2696000E02_1383_00259_01_0001">'2696000'!$C$269</definedName>
    <definedName name="rap.fact.id.IXF2696000E02_1383_00260_01_0001">'2696000'!$C$272</definedName>
    <definedName name="rap.fact.id.IXF2696000E02_1383_00261_01_0001">'2696000'!$C$273</definedName>
    <definedName name="rap.fact.id.IXF2696000E02_1383_00262_01_0001">'2696000'!$C$274</definedName>
    <definedName name="rap.fact.id.IXF2696000E02_1383_00263_01_0001">'2696000'!$C$275</definedName>
    <definedName name="rap.fact.id.IXF2696000E02_1383_00264_01_0001">'2696000'!$C$277</definedName>
    <definedName name="rap.fact.id.IXF2696000E02_1383_00265_01_0001">'2696000'!$C$276</definedName>
    <definedName name="rap.fact.id.IXF2696000E02_1383_00266_01_0001">'2696000'!$C$271</definedName>
    <definedName name="rap.fact.id.IXF2696000E02_1383_00267_01_0001">'2696000'!$C$278</definedName>
    <definedName name="rap.fact.id.IXF2696000E02_1383_00268_01_0001">'2696000'!$C$282</definedName>
    <definedName name="rap.fact.id.IXF2696000E02_1383_00269_01_0001">'2696000'!$C$279</definedName>
    <definedName name="rap.fact.id.IXF2696000E02_1383_00270_01_0001">'2696000'!$C$280</definedName>
    <definedName name="rap.fact.id.IXF2696000E02_1383_00271_01_0001">'2696000'!$C$281</definedName>
    <definedName name="rap.fact.id.IXF2696000E02_1383_00272_01_0001">'2696000'!$C$248</definedName>
    <definedName name="rap.fact.id.IXF2696000E02_1383_00273_01_0001">'2696000'!$C$249</definedName>
    <definedName name="rap.fact.id.IXF2696000E02_1383_00274_01_0001">'2696000'!$C$250</definedName>
    <definedName name="rap.fact.id.IXF2696000E02_1383_00275_01_0001">'2696000'!$C$251</definedName>
    <definedName name="rap.fact.id.IXF2696000E02_1383_00276_01_0001">'2696000'!$C$253</definedName>
    <definedName name="rap.fact.id.IXF2696000E02_1383_00277_01_0001">'2696000'!$C$252</definedName>
    <definedName name="rap.fact.id.IXF2696000E02_1383_00278_01_0001">'2696000'!$C$247</definedName>
    <definedName name="rap.fact.id.IXF2696000E02_1383_00279_01_0001">'2696000'!$C$254</definedName>
    <definedName name="rap.fact.id.IXF2696000E02_1383_00280_01_0001">'2696000'!$C$258</definedName>
    <definedName name="rap.fact.id.IXF2696000E02_1383_00281_01_0001">'2696000'!$C$255</definedName>
    <definedName name="rap.fact.id.IXF2696000E02_1383_00282_01_0001">'2696000'!$C$256</definedName>
    <definedName name="rap.fact.id.IXF2696000E02_1383_00283_01_0001">'2696000'!$C$257</definedName>
    <definedName name="rap.fact.id.IXF2696000E02_1383_00284_01_0001">'2696000'!$K$128</definedName>
    <definedName name="rap.fact.id.IXF2696000E02_1383_00285_01_0001">'2696000'!$K$129</definedName>
    <definedName name="rap.fact.id.IXF2696000E02_1383_00286_01_0001">'2696000'!$K$130</definedName>
    <definedName name="rap.fact.id.IXF2696000E02_1383_00287_01_0001">'2696000'!$K$131</definedName>
    <definedName name="rap.fact.id.IXF2696000E02_1383_00288_01_0001">'2696000'!$K$133</definedName>
    <definedName name="rap.fact.id.IXF2696000E02_1383_00289_01_0001">'2696000'!$K$132</definedName>
    <definedName name="rap.fact.id.IXF2696000E02_1383_00290_01_0001">'2696000'!$K$127</definedName>
    <definedName name="rap.fact.id.IXF2696000E02_1383_00291_01_0001">'2696000'!$K$134</definedName>
    <definedName name="rap.fact.id.IXF2696000E02_1383_00292_01_0001">'2696000'!$K$138</definedName>
    <definedName name="rap.fact.id.IXF2696000E02_1383_00293_01_0001">'2696000'!$K$135</definedName>
    <definedName name="rap.fact.id.IXF2696000E02_1383_00294_01_0001">'2696000'!$K$136</definedName>
    <definedName name="rap.fact.id.IXF2696000E02_1383_00295_01_0001">'2696000'!$K$137</definedName>
    <definedName name="rap.fact.id.IXF2696000E02_1383_00296_01_0001">'2696000'!$K$188</definedName>
    <definedName name="rap.fact.id.IXF2696000E02_1383_00297_01_0001">'2696000'!$K$189</definedName>
    <definedName name="rap.fact.id.IXF2696000E02_1383_00298_01_0001">'2696000'!$K$190</definedName>
    <definedName name="rap.fact.id.IXF2696000E02_1383_00299_01_0001">'2696000'!$K$191</definedName>
    <definedName name="rap.fact.id.IXF2696000E02_1383_00300_01_0001">'2696000'!$K$193</definedName>
    <definedName name="rap.fact.id.IXF2696000E02_1383_00301_01_0001">'2696000'!$K$192</definedName>
    <definedName name="rap.fact.id.IXF2696000E02_1383_00302_01_0001">'2696000'!$K$187</definedName>
    <definedName name="rap.fact.id.IXF2696000E02_1383_00303_01_0001">'2696000'!$K$194</definedName>
    <definedName name="rap.fact.id.IXF2696000E02_1383_00304_01_0001">'2696000'!$K$198</definedName>
    <definedName name="rap.fact.id.IXF2696000E02_1383_00305_01_0001">'2696000'!$K$195</definedName>
    <definedName name="rap.fact.id.IXF2696000E02_1383_00306_01_0001">'2696000'!$K$196</definedName>
    <definedName name="rap.fact.id.IXF2696000E02_1383_00307_01_0001">'2696000'!$K$197</definedName>
    <definedName name="rap.fact.id.IXF2696000E02_1383_00308_01_0001">'2696000'!$K$164</definedName>
    <definedName name="rap.fact.id.IXF2696000E02_1383_00309_01_0001">'2696000'!$K$165</definedName>
    <definedName name="rap.fact.id.IXF2696000E02_1383_00310_01_0001">'2696000'!$K$166</definedName>
    <definedName name="rap.fact.id.IXF2696000E02_1383_00311_01_0001">'2696000'!$K$167</definedName>
    <definedName name="rap.fact.id.IXF2696000E02_1383_00312_01_0001">'2696000'!$K$169</definedName>
    <definedName name="rap.fact.id.IXF2696000E02_1383_00313_01_0001">'2696000'!$K$168</definedName>
    <definedName name="rap.fact.id.IXF2696000E02_1383_00314_01_0001">'2696000'!$K$163</definedName>
    <definedName name="rap.fact.id.IXF2696000E02_1383_00315_01_0001">'2696000'!$K$170</definedName>
    <definedName name="rap.fact.id.IXF2696000E02_1383_00316_01_0001">'2696000'!$K$174</definedName>
    <definedName name="rap.fact.id.IXF2696000E02_1383_00317_01_0001">'2696000'!$K$171</definedName>
    <definedName name="rap.fact.id.IXF2696000E02_1383_00318_01_0001">'2696000'!$K$172</definedName>
    <definedName name="rap.fact.id.IXF2696000E02_1383_00319_01_0001">'2696000'!$K$173</definedName>
    <definedName name="rap.fact.id.IXF2696000E02_1383_00320_01_0001">'2696000'!$K$8</definedName>
    <definedName name="rap.fact.id.IXF2696000E02_1383_00321_01_0001">'2696000'!$K$9</definedName>
    <definedName name="rap.fact.id.IXF2696000E02_1383_00322_01_0001">'2696000'!$K$10</definedName>
    <definedName name="rap.fact.id.IXF2696000E02_1383_00323_01_0001">'2696000'!$K$11</definedName>
    <definedName name="rap.fact.id.IXF2696000E02_1383_00324_01_0001">'2696000'!$K$13</definedName>
    <definedName name="rap.fact.id.IXF2696000E02_1383_00325_01_0001">'2696000'!$K$12</definedName>
    <definedName name="rap.fact.id.IXF2696000E02_1383_00326_01_0001">'2696000'!$K$7</definedName>
    <definedName name="rap.fact.id.IXF2696000E02_1383_00327_01_0001">'2696000'!$K$14</definedName>
    <definedName name="rap.fact.id.IXF2696000E02_1383_00328_01_0001">'2696000'!$K$18</definedName>
    <definedName name="rap.fact.id.IXF2696000E02_1383_00329_01_0001">'2696000'!$K$15</definedName>
    <definedName name="rap.fact.id.IXF2696000E02_1383_00330_01_0001">'2696000'!$K$16</definedName>
    <definedName name="rap.fact.id.IXF2696000E02_1383_00331_01_0001">'2696000'!$K$17</definedName>
    <definedName name="rap.fact.id.IXF2696000E02_1383_00332_01_0001">'2696000'!$K$116</definedName>
    <definedName name="rap.fact.id.IXF2696000E02_1383_00333_01_0001">'2696000'!$K$117</definedName>
    <definedName name="rap.fact.id.IXF2696000E02_1383_00334_01_0001">'2696000'!$K$118</definedName>
    <definedName name="rap.fact.id.IXF2696000E02_1383_00335_01_0001">'2696000'!$K$119</definedName>
    <definedName name="rap.fact.id.IXF2696000E02_1383_00336_01_0001">'2696000'!$K$121</definedName>
    <definedName name="rap.fact.id.IXF2696000E02_1383_00337_01_0001">'2696000'!$K$120</definedName>
    <definedName name="rap.fact.id.IXF2696000E02_1383_00338_01_0001">'2696000'!$K$115</definedName>
    <definedName name="rap.fact.id.IXF2696000E02_1383_00339_01_0001">'2696000'!$K$122</definedName>
    <definedName name="rap.fact.id.IXF2696000E02_1383_00340_01_0001">'2696000'!$K$126</definedName>
    <definedName name="rap.fact.id.IXF2696000E02_1383_00341_01_0001">'2696000'!$K$123</definedName>
    <definedName name="rap.fact.id.IXF2696000E02_1383_00342_01_0001">'2696000'!$K$124</definedName>
    <definedName name="rap.fact.id.IXF2696000E02_1383_00343_01_0001">'2696000'!$K$125</definedName>
    <definedName name="rap.fact.id.IXF2696000E02_1383_00344_01_0001">'2696000'!$K$68</definedName>
    <definedName name="rap.fact.id.IXF2696000E02_1383_00345_01_0001">'2696000'!$K$69</definedName>
    <definedName name="rap.fact.id.IXF2696000E02_1383_00346_01_0001">'2696000'!$K$70</definedName>
    <definedName name="rap.fact.id.IXF2696000E02_1383_00347_01_0001">'2696000'!$K$71</definedName>
    <definedName name="rap.fact.id.IXF2696000E02_1383_00348_01_0001">'2696000'!$K$73</definedName>
    <definedName name="rap.fact.id.IXF2696000E02_1383_00349_01_0001">'2696000'!$K$72</definedName>
    <definedName name="rap.fact.id.IXF2696000E02_1383_00350_01_0001">'2696000'!$K$67</definedName>
    <definedName name="rap.fact.id.IXF2696000E02_1383_00351_01_0001">'2696000'!$K$74</definedName>
    <definedName name="rap.fact.id.IXF2696000E02_1383_00352_01_0001">'2696000'!$K$78</definedName>
    <definedName name="rap.fact.id.IXF2696000E02_1383_00353_01_0001">'2696000'!$K$75</definedName>
    <definedName name="rap.fact.id.IXF2696000E02_1383_00354_01_0001">'2696000'!$K$76</definedName>
    <definedName name="rap.fact.id.IXF2696000E02_1383_00355_01_0001">'2696000'!$K$77</definedName>
    <definedName name="rap.fact.id.IXF2696000E02_1383_00356_01_0001">'2696000'!$K$224</definedName>
    <definedName name="rap.fact.id.IXF2696000E02_1383_00357_01_0001">'2696000'!$K$225</definedName>
    <definedName name="rap.fact.id.IXF2696000E02_1383_00358_01_0001">'2696000'!$K$226</definedName>
    <definedName name="rap.fact.id.IXF2696000E02_1383_00359_01_0001">'2696000'!$K$227</definedName>
    <definedName name="rap.fact.id.IXF2696000E02_1383_00360_01_0001">'2696000'!$K$229</definedName>
    <definedName name="rap.fact.id.IXF2696000E02_1383_00361_01_0001">'2696000'!$K$228</definedName>
    <definedName name="rap.fact.id.IXF2696000E02_1383_00362_01_0001">'2696000'!$K$223</definedName>
    <definedName name="rap.fact.id.IXF2696000E02_1383_00363_01_0001">'2696000'!$K$230</definedName>
    <definedName name="rap.fact.id.IXF2696000E02_1383_00364_01_0001">'2696000'!$K$234</definedName>
    <definedName name="rap.fact.id.IXF2696000E02_1383_00365_01_0001">'2696000'!$K$231</definedName>
    <definedName name="rap.fact.id.IXF2696000E02_1383_00366_01_0001">'2696000'!$K$232</definedName>
    <definedName name="rap.fact.id.IXF2696000E02_1383_00367_01_0001">'2696000'!$K$233</definedName>
    <definedName name="rap.fact.id.IXF2696000E02_1383_00368_01_0001">'2696000'!$K$32</definedName>
    <definedName name="rap.fact.id.IXF2696000E02_1383_00369_01_0001">'2696000'!$K$33</definedName>
    <definedName name="rap.fact.id.IXF2696000E02_1383_00370_01_0001">'2696000'!$K$34</definedName>
    <definedName name="rap.fact.id.IXF2696000E02_1383_00371_01_0001">'2696000'!$K$35</definedName>
    <definedName name="rap.fact.id.IXF2696000E02_1383_00372_01_0001">'2696000'!$K$37</definedName>
    <definedName name="rap.fact.id.IXF2696000E02_1383_00373_01_0001">'2696000'!$K$36</definedName>
    <definedName name="rap.fact.id.IXF2696000E02_1383_00374_01_0001">'2696000'!$K$31</definedName>
    <definedName name="rap.fact.id.IXF2696000E02_1383_00375_01_0001">'2696000'!$K$38</definedName>
    <definedName name="rap.fact.id.IXF2696000E02_1383_00376_01_0001">'2696000'!$K$42</definedName>
    <definedName name="rap.fact.id.IXF2696000E02_1383_00377_01_0001">'2696000'!$K$39</definedName>
    <definedName name="rap.fact.id.IXF2696000E02_1383_00378_01_0001">'2696000'!$K$40</definedName>
    <definedName name="rap.fact.id.IXF2696000E02_1383_00379_01_0001">'2696000'!$K$41</definedName>
    <definedName name="rap.fact.id.IXF2696000E02_1383_00380_01_0001">'2696000'!$K$104</definedName>
    <definedName name="rap.fact.id.IXF2696000E02_1383_00381_01_0001">'2696000'!$K$105</definedName>
    <definedName name="rap.fact.id.IXF2696000E02_1383_00382_01_0001">'2696000'!$K$106</definedName>
    <definedName name="rap.fact.id.IXF2696000E02_1383_00383_01_0001">'2696000'!$K$107</definedName>
    <definedName name="rap.fact.id.IXF2696000E02_1383_00384_01_0001">'2696000'!$K$109</definedName>
    <definedName name="rap.fact.id.IXF2696000E02_1383_00385_01_0001">'2696000'!$K$108</definedName>
    <definedName name="rap.fact.id.IXF2696000E02_1383_00386_01_0001">'2696000'!$K$103</definedName>
    <definedName name="rap.fact.id.IXF2696000E02_1383_00387_01_0001">'2696000'!$K$110</definedName>
    <definedName name="rap.fact.id.IXF2696000E02_1383_00388_01_0001">'2696000'!$K$114</definedName>
    <definedName name="rap.fact.id.IXF2696000E02_1383_00389_01_0001">'2696000'!$K$111</definedName>
    <definedName name="rap.fact.id.IXF2696000E02_1383_00390_01_0001">'2696000'!$K$112</definedName>
    <definedName name="rap.fact.id.IXF2696000E02_1383_00391_01_0001">'2696000'!$K$113</definedName>
    <definedName name="rap.fact.id.IXF2696000E02_1383_00392_01_0001">'2696000'!$K$140</definedName>
    <definedName name="rap.fact.id.IXF2696000E02_1383_00393_01_0001">'2696000'!$K$141</definedName>
    <definedName name="rap.fact.id.IXF2696000E02_1383_00394_01_0001">'2696000'!$K$142</definedName>
    <definedName name="rap.fact.id.IXF2696000E02_1383_00395_01_0001">'2696000'!$K$143</definedName>
    <definedName name="rap.fact.id.IXF2696000E02_1383_00396_01_0001">'2696000'!$K$145</definedName>
    <definedName name="rap.fact.id.IXF2696000E02_1383_00397_01_0001">'2696000'!$K$144</definedName>
    <definedName name="rap.fact.id.IXF2696000E02_1383_00398_01_0001">'2696000'!$K$139</definedName>
    <definedName name="rap.fact.id.IXF2696000E02_1383_00399_01_0001">'2696000'!$K$146</definedName>
    <definedName name="rap.fact.id.IXF2696000E02_1383_00400_01_0001">'2696000'!$K$150</definedName>
    <definedName name="rap.fact.id.IXF2696000E02_1383_00401_01_0001">'2696000'!$K$147</definedName>
    <definedName name="rap.fact.id.IXF2696000E02_1383_00402_01_0001">'2696000'!$K$148</definedName>
    <definedName name="rap.fact.id.IXF2696000E02_1383_00403_01_0001">'2696000'!$K$149</definedName>
    <definedName name="rap.fact.id.IXF2696000E02_1383_00404_01_0001">'2696000'!$K$92</definedName>
    <definedName name="rap.fact.id.IXF2696000E02_1383_00405_01_0001">'2696000'!$K$93</definedName>
    <definedName name="rap.fact.id.IXF2696000E02_1383_00406_01_0001">'2696000'!$K$94</definedName>
    <definedName name="rap.fact.id.IXF2696000E02_1383_00407_01_0001">'2696000'!$K$95</definedName>
    <definedName name="rap.fact.id.IXF2696000E02_1383_00408_01_0001">'2696000'!$K$97</definedName>
    <definedName name="rap.fact.id.IXF2696000E02_1383_00409_01_0001">'2696000'!$K$96</definedName>
    <definedName name="rap.fact.id.IXF2696000E02_1383_00410_01_0001">'2696000'!$K$91</definedName>
    <definedName name="rap.fact.id.IXF2696000E02_1383_00411_01_0001">'2696000'!$K$98</definedName>
    <definedName name="rap.fact.id.IXF2696000E02_1383_00412_01_0001">'2696000'!$K$102</definedName>
    <definedName name="rap.fact.id.IXF2696000E02_1383_00413_01_0001">'2696000'!$K$99</definedName>
    <definedName name="rap.fact.id.IXF2696000E02_1383_00414_01_0001">'2696000'!$K$100</definedName>
    <definedName name="rap.fact.id.IXF2696000E02_1383_00415_01_0001">'2696000'!$K$101</definedName>
    <definedName name="rap.fact.id.IXF2696000E02_1383_00416_01_0001">'2696000'!$K$56</definedName>
    <definedName name="rap.fact.id.IXF2696000E02_1383_00417_01_0001">'2696000'!$K$57</definedName>
    <definedName name="rap.fact.id.IXF2696000E02_1383_00418_01_0001">'2696000'!$K$58</definedName>
    <definedName name="rap.fact.id.IXF2696000E02_1383_00419_01_0001">'2696000'!$K$59</definedName>
    <definedName name="rap.fact.id.IXF2696000E02_1383_00420_01_0001">'2696000'!$K$61</definedName>
    <definedName name="rap.fact.id.IXF2696000E02_1383_00421_01_0001">'2696000'!$K$60</definedName>
    <definedName name="rap.fact.id.IXF2696000E02_1383_00422_01_0001">'2696000'!$K$55</definedName>
    <definedName name="rap.fact.id.IXF2696000E02_1383_00423_01_0001">'2696000'!$K$62</definedName>
    <definedName name="rap.fact.id.IXF2696000E02_1383_00424_01_0001">'2696000'!$K$66</definedName>
    <definedName name="rap.fact.id.IXF2696000E02_1383_00425_01_0001">'2696000'!$K$63</definedName>
    <definedName name="rap.fact.id.IXF2696000E02_1383_00426_01_0001">'2696000'!$K$64</definedName>
    <definedName name="rap.fact.id.IXF2696000E02_1383_00427_01_0001">'2696000'!$K$65</definedName>
    <definedName name="rap.fact.id.IXF2696000E02_1383_00428_01_0001">'2696000'!$K$212</definedName>
    <definedName name="rap.fact.id.IXF2696000E02_1383_00429_01_0001">'2696000'!$K$213</definedName>
    <definedName name="rap.fact.id.IXF2696000E02_1383_00430_01_0001">'2696000'!$K$214</definedName>
    <definedName name="rap.fact.id.IXF2696000E02_1383_00431_01_0001">'2696000'!$K$215</definedName>
    <definedName name="rap.fact.id.IXF2696000E02_1383_00432_01_0001">'2696000'!$K$217</definedName>
    <definedName name="rap.fact.id.IXF2696000E02_1383_00433_01_0001">'2696000'!$K$216</definedName>
    <definedName name="rap.fact.id.IXF2696000E02_1383_00434_01_0001">'2696000'!$K$211</definedName>
    <definedName name="rap.fact.id.IXF2696000E02_1383_00435_01_0001">'2696000'!$K$218</definedName>
    <definedName name="rap.fact.id.IXF2696000E02_1383_00436_01_0001">'2696000'!$K$222</definedName>
    <definedName name="rap.fact.id.IXF2696000E02_1383_00437_01_0001">'2696000'!$K$219</definedName>
    <definedName name="rap.fact.id.IXF2696000E02_1383_00438_01_0001">'2696000'!$K$220</definedName>
    <definedName name="rap.fact.id.IXF2696000E02_1383_00439_01_0001">'2696000'!$K$221</definedName>
    <definedName name="rap.fact.id.IXF2696000E02_1383_00440_01_0001">'2696000'!$K$152</definedName>
    <definedName name="rap.fact.id.IXF2696000E02_1383_00441_01_0001">'2696000'!$K$153</definedName>
    <definedName name="rap.fact.id.IXF2696000E02_1383_00442_01_0001">'2696000'!$K$154</definedName>
    <definedName name="rap.fact.id.IXF2696000E02_1383_00443_01_0001">'2696000'!$K$155</definedName>
    <definedName name="rap.fact.id.IXF2696000E02_1383_00444_01_0001">'2696000'!$K$157</definedName>
    <definedName name="rap.fact.id.IXF2696000E02_1383_00445_01_0001">'2696000'!$K$156</definedName>
    <definedName name="rap.fact.id.IXF2696000E02_1383_00446_01_0001">'2696000'!$K$151</definedName>
    <definedName name="rap.fact.id.IXF2696000E02_1383_00447_01_0001">'2696000'!$K$158</definedName>
    <definedName name="rap.fact.id.IXF2696000E02_1383_00448_01_0001">'2696000'!$K$162</definedName>
    <definedName name="rap.fact.id.IXF2696000E02_1383_00449_01_0001">'2696000'!$K$159</definedName>
    <definedName name="rap.fact.id.IXF2696000E02_1383_00450_01_0001">'2696000'!$K$160</definedName>
    <definedName name="rap.fact.id.IXF2696000E02_1383_00451_01_0001">'2696000'!$K$161</definedName>
    <definedName name="rap.fact.id.IXF2696000E02_1383_00452_01_0001">'2696000'!$K$236</definedName>
    <definedName name="rap.fact.id.IXF2696000E02_1383_00453_01_0001">'2696000'!$K$237</definedName>
    <definedName name="rap.fact.id.IXF2696000E02_1383_00454_01_0001">'2696000'!$K$238</definedName>
    <definedName name="rap.fact.id.IXF2696000E02_1383_00455_01_0001">'2696000'!$K$239</definedName>
    <definedName name="rap.fact.id.IXF2696000E02_1383_00456_01_0001">'2696000'!$K$241</definedName>
    <definedName name="rap.fact.id.IXF2696000E02_1383_00457_01_0001">'2696000'!$K$240</definedName>
    <definedName name="rap.fact.id.IXF2696000E02_1383_00458_01_0001">'2696000'!$K$235</definedName>
    <definedName name="rap.fact.id.IXF2696000E02_1383_00459_01_0001">'2696000'!$K$242</definedName>
    <definedName name="rap.fact.id.IXF2696000E02_1383_00460_01_0001">'2696000'!$K$246</definedName>
    <definedName name="rap.fact.id.IXF2696000E02_1383_00461_01_0001">'2696000'!$K$243</definedName>
    <definedName name="rap.fact.id.IXF2696000E02_1383_00462_01_0001">'2696000'!$K$244</definedName>
    <definedName name="rap.fact.id.IXF2696000E02_1383_00463_01_0001">'2696000'!$K$245</definedName>
    <definedName name="rap.fact.id.IXF2696000E02_1383_00464_01_0001">'2696000'!$K$80</definedName>
    <definedName name="rap.fact.id.IXF2696000E02_1383_00465_01_0001">'2696000'!$K$81</definedName>
    <definedName name="rap.fact.id.IXF2696000E02_1383_00466_01_0001">'2696000'!$K$82</definedName>
    <definedName name="rap.fact.id.IXF2696000E02_1383_00467_01_0001">'2696000'!$K$83</definedName>
    <definedName name="rap.fact.id.IXF2696000E02_1383_00468_01_0001">'2696000'!$K$85</definedName>
    <definedName name="rap.fact.id.IXF2696000E02_1383_00469_01_0001">'2696000'!$K$84</definedName>
    <definedName name="rap.fact.id.IXF2696000E02_1383_00470_01_0001">'2696000'!$K$79</definedName>
    <definedName name="rap.fact.id.IXF2696000E02_1383_00471_01_0001">'2696000'!$K$86</definedName>
    <definedName name="rap.fact.id.IXF2696000E02_1383_00472_01_0001">'2696000'!$K$90</definedName>
    <definedName name="rap.fact.id.IXF2696000E02_1383_00473_01_0001">'2696000'!$K$87</definedName>
    <definedName name="rap.fact.id.IXF2696000E02_1383_00474_01_0001">'2696000'!$K$88</definedName>
    <definedName name="rap.fact.id.IXF2696000E02_1383_00475_01_0001">'2696000'!$K$89</definedName>
    <definedName name="rap.fact.id.IXF2696000E02_1383_00476_01_0001">'2696000'!$K$176</definedName>
    <definedName name="rap.fact.id.IXF2696000E02_1383_00477_01_0001">'2696000'!$K$177</definedName>
    <definedName name="rap.fact.id.IXF2696000E02_1383_00478_01_0001">'2696000'!$K$178</definedName>
    <definedName name="rap.fact.id.IXF2696000E02_1383_00479_01_0001">'2696000'!$K$179</definedName>
    <definedName name="rap.fact.id.IXF2696000E02_1383_00480_01_0001">'2696000'!$K$181</definedName>
    <definedName name="rap.fact.id.IXF2696000E02_1383_00481_01_0001">'2696000'!$K$180</definedName>
    <definedName name="rap.fact.id.IXF2696000E02_1383_00482_01_0001">'2696000'!$K$175</definedName>
    <definedName name="rap.fact.id.IXF2696000E02_1383_00483_01_0001">'2696000'!$K$182</definedName>
    <definedName name="rap.fact.id.IXF2696000E02_1383_00484_01_0001">'2696000'!$K$186</definedName>
    <definedName name="rap.fact.id.IXF2696000E02_1383_00485_01_0001">'2696000'!$K$183</definedName>
    <definedName name="rap.fact.id.IXF2696000E02_1383_00486_01_0001">'2696000'!$K$184</definedName>
    <definedName name="rap.fact.id.IXF2696000E02_1383_00487_01_0001">'2696000'!$K$185</definedName>
    <definedName name="rap.fact.id.IXF2696000E02_1383_00488_01_0001">'2696000'!$K$20</definedName>
    <definedName name="rap.fact.id.IXF2696000E02_1383_00489_01_0001">'2696000'!$K$21</definedName>
    <definedName name="rap.fact.id.IXF2696000E02_1383_00490_01_0001">'2696000'!$K$22</definedName>
    <definedName name="rap.fact.id.IXF2696000E02_1383_00491_01_0001">'2696000'!$K$23</definedName>
    <definedName name="rap.fact.id.IXF2696000E02_1383_00492_01_0001">'2696000'!$K$25</definedName>
    <definedName name="rap.fact.id.IXF2696000E02_1383_00493_01_0001">'2696000'!$K$24</definedName>
    <definedName name="rap.fact.id.IXF2696000E02_1383_00494_01_0001">'2696000'!$K$19</definedName>
    <definedName name="rap.fact.id.IXF2696000E02_1383_00495_01_0001">'2696000'!$K$26</definedName>
    <definedName name="rap.fact.id.IXF2696000E02_1383_00496_01_0001">'2696000'!$K$30</definedName>
    <definedName name="rap.fact.id.IXF2696000E02_1383_00497_01_0001">'2696000'!$K$27</definedName>
    <definedName name="rap.fact.id.IXF2696000E02_1383_00498_01_0001">'2696000'!$K$28</definedName>
    <definedName name="rap.fact.id.IXF2696000E02_1383_00499_01_0001">'2696000'!$K$29</definedName>
    <definedName name="rap.fact.id.IXF2696000E02_1383_00500_01_0001">'2696000'!$K$44</definedName>
    <definedName name="rap.fact.id.IXF2696000E02_1383_00501_01_0001">'2696000'!$K$45</definedName>
    <definedName name="rap.fact.id.IXF2696000E02_1383_00502_01_0001">'2696000'!$K$46</definedName>
    <definedName name="rap.fact.id.IXF2696000E02_1383_00503_01_0001">'2696000'!$K$47</definedName>
    <definedName name="rap.fact.id.IXF2696000E02_1383_00504_01_0001">'2696000'!$K$49</definedName>
    <definedName name="rap.fact.id.IXF2696000E02_1383_00505_01_0001">'2696000'!$K$48</definedName>
    <definedName name="rap.fact.id.IXF2696000E02_1383_00506_01_0001">'2696000'!$K$43</definedName>
    <definedName name="rap.fact.id.IXF2696000E02_1383_00507_01_0001">'2696000'!$K$50</definedName>
    <definedName name="rap.fact.id.IXF2696000E02_1383_00508_01_0001">'2696000'!$K$54</definedName>
    <definedName name="rap.fact.id.IXF2696000E02_1383_00509_01_0001">'2696000'!$K$51</definedName>
    <definedName name="rap.fact.id.IXF2696000E02_1383_00510_01_0001">'2696000'!$K$52</definedName>
    <definedName name="rap.fact.id.IXF2696000E02_1383_00511_01_0001">'2696000'!$K$53</definedName>
    <definedName name="rap.fact.id.IXF2696000E02_1383_00512_01_0001">'2696000'!$K$200</definedName>
    <definedName name="rap.fact.id.IXF2696000E02_1383_00513_01_0001">'2696000'!$K$201</definedName>
    <definedName name="rap.fact.id.IXF2696000E02_1383_00514_01_0001">'2696000'!$K$202</definedName>
    <definedName name="rap.fact.id.IXF2696000E02_1383_00515_01_0001">'2696000'!$K$203</definedName>
    <definedName name="rap.fact.id.IXF2696000E02_1383_00516_01_0001">'2696000'!$K$205</definedName>
    <definedName name="rap.fact.id.IXF2696000E02_1383_00517_01_0001">'2696000'!$K$204</definedName>
    <definedName name="rap.fact.id.IXF2696000E02_1383_00518_01_0001">'2696000'!$K$199</definedName>
    <definedName name="rap.fact.id.IXF2696000E02_1383_00519_01_0001">'2696000'!$K$206</definedName>
    <definedName name="rap.fact.id.IXF2696000E02_1383_00520_01_0001">'2696000'!$K$210</definedName>
    <definedName name="rap.fact.id.IXF2696000E02_1383_00521_01_0001">'2696000'!$K$207</definedName>
    <definedName name="rap.fact.id.IXF2696000E02_1383_00522_01_0001">'2696000'!$K$208</definedName>
    <definedName name="rap.fact.id.IXF2696000E02_1383_00523_01_0001">'2696000'!$K$209</definedName>
    <definedName name="rap.fact.id.IXF2696000E02_1383_00524_01_0001">'2696000'!$K$260</definedName>
    <definedName name="rap.fact.id.IXF2696000E02_1383_00525_01_0001">'2696000'!$K$261</definedName>
    <definedName name="rap.fact.id.IXF2696000E02_1383_00526_01_0001">'2696000'!$K$262</definedName>
    <definedName name="rap.fact.id.IXF2696000E02_1383_00527_01_0001">'2696000'!$K$263</definedName>
    <definedName name="rap.fact.id.IXF2696000E02_1383_00528_01_0001">'2696000'!$K$265</definedName>
    <definedName name="rap.fact.id.IXF2696000E02_1383_00529_01_0001">'2696000'!$K$264</definedName>
    <definedName name="rap.fact.id.IXF2696000E02_1383_00530_01_0001">'2696000'!$K$259</definedName>
    <definedName name="rap.fact.id.IXF2696000E02_1383_00531_01_0001">'2696000'!$K$266</definedName>
    <definedName name="rap.fact.id.IXF2696000E02_1383_00532_01_0001">'2696000'!$K$270</definedName>
    <definedName name="rap.fact.id.IXF2696000E02_1383_00533_01_0001">'2696000'!$K$267</definedName>
    <definedName name="rap.fact.id.IXF2696000E02_1383_00534_01_0001">'2696000'!$K$268</definedName>
    <definedName name="rap.fact.id.IXF2696000E02_1383_00535_01_0001">'2696000'!$K$269</definedName>
    <definedName name="rap.fact.id.IXF2696000E02_1383_00536_01_0001">'2696000'!$K$272</definedName>
    <definedName name="rap.fact.id.IXF2696000E02_1383_00537_01_0001">'2696000'!$K$273</definedName>
    <definedName name="rap.fact.id.IXF2696000E02_1383_00538_01_0001">'2696000'!$K$274</definedName>
    <definedName name="rap.fact.id.IXF2696000E02_1383_00539_01_0001">'2696000'!$K$275</definedName>
    <definedName name="rap.fact.id.IXF2696000E02_1383_00540_01_0001">'2696000'!$K$277</definedName>
    <definedName name="rap.fact.id.IXF2696000E02_1383_00541_01_0001">'2696000'!$K$276</definedName>
    <definedName name="rap.fact.id.IXF2696000E02_1383_00542_01_0001">'2696000'!$K$271</definedName>
    <definedName name="rap.fact.id.IXF2696000E02_1383_00543_01_0001">'2696000'!$K$278</definedName>
    <definedName name="rap.fact.id.IXF2696000E02_1383_00544_01_0001">'2696000'!$K$282</definedName>
    <definedName name="rap.fact.id.IXF2696000E02_1383_00545_01_0001">'2696000'!$K$279</definedName>
    <definedName name="rap.fact.id.IXF2696000E02_1383_00546_01_0001">'2696000'!$K$280</definedName>
    <definedName name="rap.fact.id.IXF2696000E02_1383_00547_01_0001">'2696000'!$K$281</definedName>
    <definedName name="rap.fact.id.IXF2696000E02_1383_00548_01_0001">'2696000'!$K$248</definedName>
    <definedName name="rap.fact.id.IXF2696000E02_1383_00549_01_0001">'2696000'!$K$249</definedName>
    <definedName name="rap.fact.id.IXF2696000E02_1383_00550_01_0001">'2696000'!$K$250</definedName>
    <definedName name="rap.fact.id.IXF2696000E02_1383_00551_01_0001">'2696000'!$K$251</definedName>
    <definedName name="rap.fact.id.IXF2696000E02_1383_00552_01_0001">'2696000'!$K$253</definedName>
    <definedName name="rap.fact.id.IXF2696000E02_1383_00553_01_0001">'2696000'!$K$252</definedName>
    <definedName name="rap.fact.id.IXF2696000E02_1383_00554_01_0001">'2696000'!$K$247</definedName>
    <definedName name="rap.fact.id.IXF2696000E02_1383_00555_01_0001">'2696000'!$K$254</definedName>
    <definedName name="rap.fact.id.IXF2696000E02_1383_00556_01_0001">'2696000'!$K$258</definedName>
    <definedName name="rap.fact.id.IXF2696000E02_1383_00557_01_0001">'2696000'!$K$255</definedName>
    <definedName name="rap.fact.id.IXF2696000E02_1383_00558_01_0001">'2696000'!$K$256</definedName>
    <definedName name="rap.fact.id.IXF2696000E02_1383_00559_01_0001">'2696000'!$K$257</definedName>
    <definedName name="rap.fact.id.IXF2696000E02_1456_00001_00_0001">'2696000'!$D$287</definedName>
    <definedName name="rap.fact.id.IXF2696000E02_1456_00003_00_0001">'2696000'!$L$287</definedName>
    <definedName name="rap.fact.id.IXF2696000E02_1456_00008_00_0001">'2696000'!$D$128</definedName>
    <definedName name="rap.fact.id.IXF2696000E02_1456_00009_00_0001">'2696000'!$D$129</definedName>
    <definedName name="rap.fact.id.IXF2696000E02_1456_00010_00_0001">'2696000'!$D$130</definedName>
    <definedName name="rap.fact.id.IXF2696000E02_1456_00011_00_0001">'2696000'!$D$131</definedName>
    <definedName name="rap.fact.id.IXF2696000E02_1456_00012_00_0001">'2696000'!$D$133</definedName>
    <definedName name="rap.fact.id.IXF2696000E02_1456_00013_00_0001">'2696000'!$D$132</definedName>
    <definedName name="rap.fact.id.IXF2696000E02_1456_00014_00_0001">'2696000'!$D$127</definedName>
    <definedName name="rap.fact.id.IXF2696000E02_1456_00015_00_0001">'2696000'!$D$134</definedName>
    <definedName name="rap.fact.id.IXF2696000E02_1456_00016_00_0001">'2696000'!$D$138</definedName>
    <definedName name="rap.fact.id.IXF2696000E02_1456_00017_00_0001">'2696000'!$D$135</definedName>
    <definedName name="rap.fact.id.IXF2696000E02_1456_00018_00_0001">'2696000'!$D$136</definedName>
    <definedName name="rap.fact.id.IXF2696000E02_1456_00019_00_0001">'2696000'!$D$137</definedName>
    <definedName name="rap.fact.id.IXF2696000E02_1456_00020_00_0001">'2696000'!$D$188</definedName>
    <definedName name="rap.fact.id.IXF2696000E02_1456_00021_00_0001">'2696000'!$D$189</definedName>
    <definedName name="rap.fact.id.IXF2696000E02_1456_00022_00_0001">'2696000'!$D$190</definedName>
    <definedName name="rap.fact.id.IXF2696000E02_1456_00023_00_0001">'2696000'!$D$191</definedName>
    <definedName name="rap.fact.id.IXF2696000E02_1456_00024_00_0001">'2696000'!$D$193</definedName>
    <definedName name="rap.fact.id.IXF2696000E02_1456_00025_00_0001">'2696000'!$D$192</definedName>
    <definedName name="rap.fact.id.IXF2696000E02_1456_00026_00_0001">'2696000'!$D$187</definedName>
    <definedName name="rap.fact.id.IXF2696000E02_1456_00027_00_0001">'2696000'!$D$194</definedName>
    <definedName name="rap.fact.id.IXF2696000E02_1456_00028_00_0001">'2696000'!$D$198</definedName>
    <definedName name="rap.fact.id.IXF2696000E02_1456_00029_00_0001">'2696000'!$D$195</definedName>
    <definedName name="rap.fact.id.IXF2696000E02_1456_00030_00_0001">'2696000'!$D$196</definedName>
    <definedName name="rap.fact.id.IXF2696000E02_1456_00031_00_0001">'2696000'!$D$197</definedName>
    <definedName name="rap.fact.id.IXF2696000E02_1456_00032_00_0001">'2696000'!$D$164</definedName>
    <definedName name="rap.fact.id.IXF2696000E02_1456_00033_00_0001">'2696000'!$D$165</definedName>
    <definedName name="rap.fact.id.IXF2696000E02_1456_00034_00_0001">'2696000'!$D$166</definedName>
    <definedName name="rap.fact.id.IXF2696000E02_1456_00035_00_0001">'2696000'!$D$167</definedName>
    <definedName name="rap.fact.id.IXF2696000E02_1456_00036_00_0001">'2696000'!$D$169</definedName>
    <definedName name="rap.fact.id.IXF2696000E02_1456_00037_00_0001">'2696000'!$D$168</definedName>
    <definedName name="rap.fact.id.IXF2696000E02_1456_00038_00_0001">'2696000'!$D$163</definedName>
    <definedName name="rap.fact.id.IXF2696000E02_1456_00039_00_0001">'2696000'!$D$170</definedName>
    <definedName name="rap.fact.id.IXF2696000E02_1456_00040_00_0001">'2696000'!$D$174</definedName>
    <definedName name="rap.fact.id.IXF2696000E02_1456_00041_00_0001">'2696000'!$D$171</definedName>
    <definedName name="rap.fact.id.IXF2696000E02_1456_00042_00_0001">'2696000'!$D$172</definedName>
    <definedName name="rap.fact.id.IXF2696000E02_1456_00043_00_0001">'2696000'!$D$173</definedName>
    <definedName name="rap.fact.id.IXF2696000E02_1456_00044_00_0001">'2696000'!$D$8</definedName>
    <definedName name="rap.fact.id.IXF2696000E02_1456_00045_00_0001">'2696000'!$D$9</definedName>
    <definedName name="rap.fact.id.IXF2696000E02_1456_00046_00_0001">'2696000'!$D$10</definedName>
    <definedName name="rap.fact.id.IXF2696000E02_1456_00047_00_0001">'2696000'!$D$11</definedName>
    <definedName name="rap.fact.id.IXF2696000E02_1456_00048_00_0001">'2696000'!$D$13</definedName>
    <definedName name="rap.fact.id.IXF2696000E02_1456_00049_00_0001">'2696000'!$D$12</definedName>
    <definedName name="rap.fact.id.IXF2696000E02_1456_00050_00_0001">'2696000'!$D$7</definedName>
    <definedName name="rap.fact.id.IXF2696000E02_1456_00051_00_0001">'2696000'!$D$14</definedName>
    <definedName name="rap.fact.id.IXF2696000E02_1456_00052_00_0001">'2696000'!$D$18</definedName>
    <definedName name="rap.fact.id.IXF2696000E02_1456_00053_00_0001">'2696000'!$D$15</definedName>
    <definedName name="rap.fact.id.IXF2696000E02_1456_00054_00_0001">'2696000'!$D$16</definedName>
    <definedName name="rap.fact.id.IXF2696000E02_1456_00055_00_0001">'2696000'!$D$17</definedName>
    <definedName name="rap.fact.id.IXF2696000E02_1456_00056_00_0001">'2696000'!$D$116</definedName>
    <definedName name="rap.fact.id.IXF2696000E02_1456_00057_00_0001">'2696000'!$D$117</definedName>
    <definedName name="rap.fact.id.IXF2696000E02_1456_00058_00_0001">'2696000'!$D$118</definedName>
    <definedName name="rap.fact.id.IXF2696000E02_1456_00059_00_0001">'2696000'!$D$119</definedName>
    <definedName name="rap.fact.id.IXF2696000E02_1456_00060_00_0001">'2696000'!$D$121</definedName>
    <definedName name="rap.fact.id.IXF2696000E02_1456_00061_00_0001">'2696000'!$D$120</definedName>
    <definedName name="rap.fact.id.IXF2696000E02_1456_00062_00_0001">'2696000'!$D$115</definedName>
    <definedName name="rap.fact.id.IXF2696000E02_1456_00063_00_0001">'2696000'!$D$122</definedName>
    <definedName name="rap.fact.id.IXF2696000E02_1456_00064_00_0001">'2696000'!$D$126</definedName>
    <definedName name="rap.fact.id.IXF2696000E02_1456_00065_00_0001">'2696000'!$D$123</definedName>
    <definedName name="rap.fact.id.IXF2696000E02_1456_00066_00_0001">'2696000'!$D$124</definedName>
    <definedName name="rap.fact.id.IXF2696000E02_1456_00067_00_0001">'2696000'!$D$125</definedName>
    <definedName name="rap.fact.id.IXF2696000E02_1456_00068_00_0001">'2696000'!$D$68</definedName>
    <definedName name="rap.fact.id.IXF2696000E02_1456_00069_00_0001">'2696000'!$D$69</definedName>
    <definedName name="rap.fact.id.IXF2696000E02_1456_00070_00_0001">'2696000'!$D$70</definedName>
    <definedName name="rap.fact.id.IXF2696000E02_1456_00071_00_0001">'2696000'!$D$71</definedName>
    <definedName name="rap.fact.id.IXF2696000E02_1456_00072_00_0001">'2696000'!$D$73</definedName>
    <definedName name="rap.fact.id.IXF2696000E02_1456_00073_00_0001">'2696000'!$D$72</definedName>
    <definedName name="rap.fact.id.IXF2696000E02_1456_00074_00_0001">'2696000'!$D$67</definedName>
    <definedName name="rap.fact.id.IXF2696000E02_1456_00075_00_0001">'2696000'!$D$74</definedName>
    <definedName name="rap.fact.id.IXF2696000E02_1456_00076_00_0001">'2696000'!$D$78</definedName>
    <definedName name="rap.fact.id.IXF2696000E02_1456_00077_00_0001">'2696000'!$D$75</definedName>
    <definedName name="rap.fact.id.IXF2696000E02_1456_00078_00_0001">'2696000'!$D$76</definedName>
    <definedName name="rap.fact.id.IXF2696000E02_1456_00079_00_0001">'2696000'!$D$77</definedName>
    <definedName name="rap.fact.id.IXF2696000E02_1456_00080_00_0001">'2696000'!$D$224</definedName>
    <definedName name="rap.fact.id.IXF2696000E02_1456_00081_00_0001">'2696000'!$D$225</definedName>
    <definedName name="rap.fact.id.IXF2696000E02_1456_00082_00_0001">'2696000'!$D$226</definedName>
    <definedName name="rap.fact.id.IXF2696000E02_1456_00083_00_0001">'2696000'!$D$227</definedName>
    <definedName name="rap.fact.id.IXF2696000E02_1456_00084_00_0001">'2696000'!$D$229</definedName>
    <definedName name="rap.fact.id.IXF2696000E02_1456_00085_00_0001">'2696000'!$D$228</definedName>
    <definedName name="rap.fact.id.IXF2696000E02_1456_00086_00_0001">'2696000'!$D$223</definedName>
    <definedName name="rap.fact.id.IXF2696000E02_1456_00087_00_0001">'2696000'!$D$230</definedName>
    <definedName name="rap.fact.id.IXF2696000E02_1456_00088_00_0001">'2696000'!$D$234</definedName>
    <definedName name="rap.fact.id.IXF2696000E02_1456_00089_00_0001">'2696000'!$D$231</definedName>
    <definedName name="rap.fact.id.IXF2696000E02_1456_00090_00_0001">'2696000'!$D$232</definedName>
    <definedName name="rap.fact.id.IXF2696000E02_1456_00091_00_0001">'2696000'!$D$233</definedName>
    <definedName name="rap.fact.id.IXF2696000E02_1456_00092_00_0001">'2696000'!$D$32</definedName>
    <definedName name="rap.fact.id.IXF2696000E02_1456_00093_00_0001">'2696000'!$D$33</definedName>
    <definedName name="rap.fact.id.IXF2696000E02_1456_00094_00_0001">'2696000'!$D$34</definedName>
    <definedName name="rap.fact.id.IXF2696000E02_1456_00095_00_0001">'2696000'!$D$35</definedName>
    <definedName name="rap.fact.id.IXF2696000E02_1456_00096_00_0001">'2696000'!$D$37</definedName>
    <definedName name="rap.fact.id.IXF2696000E02_1456_00097_00_0001">'2696000'!$D$36</definedName>
    <definedName name="rap.fact.id.IXF2696000E02_1456_00098_00_0001">'2696000'!$D$31</definedName>
    <definedName name="rap.fact.id.IXF2696000E02_1456_00099_00_0001">'2696000'!$D$38</definedName>
    <definedName name="rap.fact.id.IXF2696000E02_1456_00100_00_0001">'2696000'!$D$42</definedName>
    <definedName name="rap.fact.id.IXF2696000E02_1456_00101_00_0001">'2696000'!$D$39</definedName>
    <definedName name="rap.fact.id.IXF2696000E02_1456_00102_00_0001">'2696000'!$D$40</definedName>
    <definedName name="rap.fact.id.IXF2696000E02_1456_00103_00_0001">'2696000'!$D$41</definedName>
    <definedName name="rap.fact.id.IXF2696000E02_1456_00104_00_0001">'2696000'!$D$104</definedName>
    <definedName name="rap.fact.id.IXF2696000E02_1456_00105_00_0001">'2696000'!$D$105</definedName>
    <definedName name="rap.fact.id.IXF2696000E02_1456_00106_00_0001">'2696000'!$D$106</definedName>
    <definedName name="rap.fact.id.IXF2696000E02_1456_00107_00_0001">'2696000'!$D$107</definedName>
    <definedName name="rap.fact.id.IXF2696000E02_1456_00108_00_0001">'2696000'!$D$109</definedName>
    <definedName name="rap.fact.id.IXF2696000E02_1456_00109_00_0001">'2696000'!$D$108</definedName>
    <definedName name="rap.fact.id.IXF2696000E02_1456_00110_00_0001">'2696000'!$D$103</definedName>
    <definedName name="rap.fact.id.IXF2696000E02_1456_00111_00_0001">'2696000'!$D$110</definedName>
    <definedName name="rap.fact.id.IXF2696000E02_1456_00112_00_0001">'2696000'!$D$114</definedName>
    <definedName name="rap.fact.id.IXF2696000E02_1456_00113_00_0001">'2696000'!$D$111</definedName>
    <definedName name="rap.fact.id.IXF2696000E02_1456_00114_00_0001">'2696000'!$D$112</definedName>
    <definedName name="rap.fact.id.IXF2696000E02_1456_00115_00_0001">'2696000'!$D$113</definedName>
    <definedName name="rap.fact.id.IXF2696000E02_1456_00116_00_0001">'2696000'!$D$140</definedName>
    <definedName name="rap.fact.id.IXF2696000E02_1456_00117_00_0001">'2696000'!$D$141</definedName>
    <definedName name="rap.fact.id.IXF2696000E02_1456_00118_00_0001">'2696000'!$D$142</definedName>
    <definedName name="rap.fact.id.IXF2696000E02_1456_00119_00_0001">'2696000'!$D$143</definedName>
    <definedName name="rap.fact.id.IXF2696000E02_1456_00120_00_0001">'2696000'!$D$145</definedName>
    <definedName name="rap.fact.id.IXF2696000E02_1456_00121_00_0001">'2696000'!$D$144</definedName>
    <definedName name="rap.fact.id.IXF2696000E02_1456_00122_00_0001">'2696000'!$D$139</definedName>
    <definedName name="rap.fact.id.IXF2696000E02_1456_00123_00_0001">'2696000'!$D$146</definedName>
    <definedName name="rap.fact.id.IXF2696000E02_1456_00124_00_0001">'2696000'!$D$150</definedName>
    <definedName name="rap.fact.id.IXF2696000E02_1456_00125_00_0001">'2696000'!$D$147</definedName>
    <definedName name="rap.fact.id.IXF2696000E02_1456_00126_00_0001">'2696000'!$D$148</definedName>
    <definedName name="rap.fact.id.IXF2696000E02_1456_00127_00_0001">'2696000'!$D$149</definedName>
    <definedName name="rap.fact.id.IXF2696000E02_1456_00128_00_0001">'2696000'!$D$92</definedName>
    <definedName name="rap.fact.id.IXF2696000E02_1456_00129_00_0001">'2696000'!$D$93</definedName>
    <definedName name="rap.fact.id.IXF2696000E02_1456_00130_00_0001">'2696000'!$D$94</definedName>
    <definedName name="rap.fact.id.IXF2696000E02_1456_00131_00_0001">'2696000'!$D$95</definedName>
    <definedName name="rap.fact.id.IXF2696000E02_1456_00132_00_0001">'2696000'!$D$97</definedName>
    <definedName name="rap.fact.id.IXF2696000E02_1456_00133_00_0001">'2696000'!$D$96</definedName>
    <definedName name="rap.fact.id.IXF2696000E02_1456_00134_00_0001">'2696000'!$D$91</definedName>
    <definedName name="rap.fact.id.IXF2696000E02_1456_00135_00_0001">'2696000'!$D$98</definedName>
    <definedName name="rap.fact.id.IXF2696000E02_1456_00136_00_0001">'2696000'!$D$102</definedName>
    <definedName name="rap.fact.id.IXF2696000E02_1456_00137_00_0001">'2696000'!$D$99</definedName>
    <definedName name="rap.fact.id.IXF2696000E02_1456_00138_00_0001">'2696000'!$D$100</definedName>
    <definedName name="rap.fact.id.IXF2696000E02_1456_00139_00_0001">'2696000'!$D$101</definedName>
    <definedName name="rap.fact.id.IXF2696000E02_1456_00140_00_0001">'2696000'!$D$56</definedName>
    <definedName name="rap.fact.id.IXF2696000E02_1456_00141_00_0001">'2696000'!$D$57</definedName>
    <definedName name="rap.fact.id.IXF2696000E02_1456_00142_00_0001">'2696000'!$D$58</definedName>
    <definedName name="rap.fact.id.IXF2696000E02_1456_00143_00_0001">'2696000'!$D$59</definedName>
    <definedName name="rap.fact.id.IXF2696000E02_1456_00144_00_0001">'2696000'!$D$61</definedName>
    <definedName name="rap.fact.id.IXF2696000E02_1456_00145_00_0001">'2696000'!$D$60</definedName>
    <definedName name="rap.fact.id.IXF2696000E02_1456_00146_00_0001">'2696000'!$D$55</definedName>
    <definedName name="rap.fact.id.IXF2696000E02_1456_00147_00_0001">'2696000'!$D$62</definedName>
    <definedName name="rap.fact.id.IXF2696000E02_1456_00148_00_0001">'2696000'!$D$66</definedName>
    <definedName name="rap.fact.id.IXF2696000E02_1456_00149_00_0001">'2696000'!$D$63</definedName>
    <definedName name="rap.fact.id.IXF2696000E02_1456_00150_00_0001">'2696000'!$D$64</definedName>
    <definedName name="rap.fact.id.IXF2696000E02_1456_00151_00_0001">'2696000'!$D$65</definedName>
    <definedName name="rap.fact.id.IXF2696000E02_1456_00152_00_0001">'2696000'!$D$212</definedName>
    <definedName name="rap.fact.id.IXF2696000E02_1456_00153_00_0001">'2696000'!$D$213</definedName>
    <definedName name="rap.fact.id.IXF2696000E02_1456_00154_00_0001">'2696000'!$D$214</definedName>
    <definedName name="rap.fact.id.IXF2696000E02_1456_00155_00_0001">'2696000'!$D$215</definedName>
    <definedName name="rap.fact.id.IXF2696000E02_1456_00156_00_0001">'2696000'!$D$217</definedName>
    <definedName name="rap.fact.id.IXF2696000E02_1456_00157_00_0001">'2696000'!$D$216</definedName>
    <definedName name="rap.fact.id.IXF2696000E02_1456_00158_00_0001">'2696000'!$D$211</definedName>
    <definedName name="rap.fact.id.IXF2696000E02_1456_00159_00_0001">'2696000'!$D$218</definedName>
    <definedName name="rap.fact.id.IXF2696000E02_1456_00160_00_0001">'2696000'!$D$222</definedName>
    <definedName name="rap.fact.id.IXF2696000E02_1456_00161_00_0001">'2696000'!$D$219</definedName>
    <definedName name="rap.fact.id.IXF2696000E02_1456_00162_00_0001">'2696000'!$D$220</definedName>
    <definedName name="rap.fact.id.IXF2696000E02_1456_00163_00_0001">'2696000'!$D$221</definedName>
    <definedName name="rap.fact.id.IXF2696000E02_1456_00164_00_0001">'2696000'!$D$152</definedName>
    <definedName name="rap.fact.id.IXF2696000E02_1456_00165_00_0001">'2696000'!$D$153</definedName>
    <definedName name="rap.fact.id.IXF2696000E02_1456_00166_00_0001">'2696000'!$D$154</definedName>
    <definedName name="rap.fact.id.IXF2696000E02_1456_00167_00_0001">'2696000'!$D$155</definedName>
    <definedName name="rap.fact.id.IXF2696000E02_1456_00168_00_0001">'2696000'!$D$157</definedName>
    <definedName name="rap.fact.id.IXF2696000E02_1456_00169_00_0001">'2696000'!$D$156</definedName>
    <definedName name="rap.fact.id.IXF2696000E02_1456_00170_00_0001">'2696000'!$D$151</definedName>
    <definedName name="rap.fact.id.IXF2696000E02_1456_00171_00_0001">'2696000'!$D$158</definedName>
    <definedName name="rap.fact.id.IXF2696000E02_1456_00172_00_0001">'2696000'!$D$162</definedName>
    <definedName name="rap.fact.id.IXF2696000E02_1456_00173_00_0001">'2696000'!$D$159</definedName>
    <definedName name="rap.fact.id.IXF2696000E02_1456_00174_00_0001">'2696000'!$D$160</definedName>
    <definedName name="rap.fact.id.IXF2696000E02_1456_00175_00_0001">'2696000'!$D$161</definedName>
    <definedName name="rap.fact.id.IXF2696000E02_1456_00176_00_0001">'2696000'!$D$236</definedName>
    <definedName name="rap.fact.id.IXF2696000E02_1456_00177_00_0001">'2696000'!$D$237</definedName>
    <definedName name="rap.fact.id.IXF2696000E02_1456_00178_00_0001">'2696000'!$D$238</definedName>
    <definedName name="rap.fact.id.IXF2696000E02_1456_00179_00_0001">'2696000'!$D$239</definedName>
    <definedName name="rap.fact.id.IXF2696000E02_1456_00180_00_0001">'2696000'!$D$241</definedName>
    <definedName name="rap.fact.id.IXF2696000E02_1456_00181_00_0001">'2696000'!$D$240</definedName>
    <definedName name="rap.fact.id.IXF2696000E02_1456_00182_00_0001">'2696000'!$D$235</definedName>
    <definedName name="rap.fact.id.IXF2696000E02_1456_00183_00_0001">'2696000'!$D$242</definedName>
    <definedName name="rap.fact.id.IXF2696000E02_1456_00184_00_0001">'2696000'!$D$246</definedName>
    <definedName name="rap.fact.id.IXF2696000E02_1456_00185_00_0001">'2696000'!$D$243</definedName>
    <definedName name="rap.fact.id.IXF2696000E02_1456_00186_00_0001">'2696000'!$D$244</definedName>
    <definedName name="rap.fact.id.IXF2696000E02_1456_00187_00_0001">'2696000'!$D$245</definedName>
    <definedName name="rap.fact.id.IXF2696000E02_1456_00188_00_0001">'2696000'!$D$80</definedName>
    <definedName name="rap.fact.id.IXF2696000E02_1456_00189_00_0001">'2696000'!$D$81</definedName>
    <definedName name="rap.fact.id.IXF2696000E02_1456_00190_00_0001">'2696000'!$D$82</definedName>
    <definedName name="rap.fact.id.IXF2696000E02_1456_00191_00_0001">'2696000'!$D$83</definedName>
    <definedName name="rap.fact.id.IXF2696000E02_1456_00192_00_0001">'2696000'!$D$85</definedName>
    <definedName name="rap.fact.id.IXF2696000E02_1456_00193_00_0001">'2696000'!$D$84</definedName>
    <definedName name="rap.fact.id.IXF2696000E02_1456_00194_00_0001">'2696000'!$D$79</definedName>
    <definedName name="rap.fact.id.IXF2696000E02_1456_00195_00_0001">'2696000'!$D$86</definedName>
    <definedName name="rap.fact.id.IXF2696000E02_1456_00196_00_0001">'2696000'!$D$90</definedName>
    <definedName name="rap.fact.id.IXF2696000E02_1456_00197_00_0001">'2696000'!$D$87</definedName>
    <definedName name="rap.fact.id.IXF2696000E02_1456_00198_00_0001">'2696000'!$D$88</definedName>
    <definedName name="rap.fact.id.IXF2696000E02_1456_00199_00_0001">'2696000'!$D$89</definedName>
    <definedName name="rap.fact.id.IXF2696000E02_1456_00200_00_0001">'2696000'!$D$176</definedName>
    <definedName name="rap.fact.id.IXF2696000E02_1456_00201_00_0001">'2696000'!$D$177</definedName>
    <definedName name="rap.fact.id.IXF2696000E02_1456_00202_00_0001">'2696000'!$D$178</definedName>
    <definedName name="rap.fact.id.IXF2696000E02_1456_00203_00_0001">'2696000'!$D$179</definedName>
    <definedName name="rap.fact.id.IXF2696000E02_1456_00204_00_0001">'2696000'!$D$181</definedName>
    <definedName name="rap.fact.id.IXF2696000E02_1456_00205_00_0001">'2696000'!$D$180</definedName>
    <definedName name="rap.fact.id.IXF2696000E02_1456_00206_00_0001">'2696000'!$D$175</definedName>
    <definedName name="rap.fact.id.IXF2696000E02_1456_00207_00_0001">'2696000'!$D$182</definedName>
    <definedName name="rap.fact.id.IXF2696000E02_1456_00208_00_0001">'2696000'!$D$186</definedName>
    <definedName name="rap.fact.id.IXF2696000E02_1456_00209_00_0001">'2696000'!$D$183</definedName>
    <definedName name="rap.fact.id.IXF2696000E02_1456_00210_00_0001">'2696000'!$D$184</definedName>
    <definedName name="rap.fact.id.IXF2696000E02_1456_00211_00_0001">'2696000'!$D$185</definedName>
    <definedName name="rap.fact.id.IXF2696000E02_1456_00212_00_0001">'2696000'!$D$20</definedName>
    <definedName name="rap.fact.id.IXF2696000E02_1456_00213_00_0001">'2696000'!$D$21</definedName>
    <definedName name="rap.fact.id.IXF2696000E02_1456_00214_00_0001">'2696000'!$D$22</definedName>
    <definedName name="rap.fact.id.IXF2696000E02_1456_00215_00_0001">'2696000'!$D$23</definedName>
    <definedName name="rap.fact.id.IXF2696000E02_1456_00216_00_0001">'2696000'!$D$25</definedName>
    <definedName name="rap.fact.id.IXF2696000E02_1456_00217_00_0001">'2696000'!$D$24</definedName>
    <definedName name="rap.fact.id.IXF2696000E02_1456_00218_00_0001">'2696000'!$D$19</definedName>
    <definedName name="rap.fact.id.IXF2696000E02_1456_00219_00_0001">'2696000'!$D$26</definedName>
    <definedName name="rap.fact.id.IXF2696000E02_1456_00220_00_0001">'2696000'!$D$30</definedName>
    <definedName name="rap.fact.id.IXF2696000E02_1456_00221_00_0001">'2696000'!$D$27</definedName>
    <definedName name="rap.fact.id.IXF2696000E02_1456_00222_00_0001">'2696000'!$D$28</definedName>
    <definedName name="rap.fact.id.IXF2696000E02_1456_00223_00_0001">'2696000'!$D$29</definedName>
    <definedName name="rap.fact.id.IXF2696000E02_1456_00224_00_0001">'2696000'!$D$44</definedName>
    <definedName name="rap.fact.id.IXF2696000E02_1456_00225_00_0001">'2696000'!$D$45</definedName>
    <definedName name="rap.fact.id.IXF2696000E02_1456_00226_00_0001">'2696000'!$D$46</definedName>
    <definedName name="rap.fact.id.IXF2696000E02_1456_00227_00_0001">'2696000'!$D$47</definedName>
    <definedName name="rap.fact.id.IXF2696000E02_1456_00228_00_0001">'2696000'!$D$49</definedName>
    <definedName name="rap.fact.id.IXF2696000E02_1456_00229_00_0001">'2696000'!$D$48</definedName>
    <definedName name="rap.fact.id.IXF2696000E02_1456_00230_00_0001">'2696000'!$D$43</definedName>
    <definedName name="rap.fact.id.IXF2696000E02_1456_00231_00_0001">'2696000'!$D$50</definedName>
    <definedName name="rap.fact.id.IXF2696000E02_1456_00232_00_0001">'2696000'!$D$54</definedName>
    <definedName name="rap.fact.id.IXF2696000E02_1456_00233_00_0001">'2696000'!$D$51</definedName>
    <definedName name="rap.fact.id.IXF2696000E02_1456_00234_00_0001">'2696000'!$D$52</definedName>
    <definedName name="rap.fact.id.IXF2696000E02_1456_00235_00_0001">'2696000'!$D$53</definedName>
    <definedName name="rap.fact.id.IXF2696000E02_1456_00236_00_0001">'2696000'!$D$200</definedName>
    <definedName name="rap.fact.id.IXF2696000E02_1456_00237_00_0001">'2696000'!$D$201</definedName>
    <definedName name="rap.fact.id.IXF2696000E02_1456_00238_00_0001">'2696000'!$D$202</definedName>
    <definedName name="rap.fact.id.IXF2696000E02_1456_00239_00_0001">'2696000'!$D$203</definedName>
    <definedName name="rap.fact.id.IXF2696000E02_1456_00240_00_0001">'2696000'!$D$205</definedName>
    <definedName name="rap.fact.id.IXF2696000E02_1456_00241_00_0001">'2696000'!$D$204</definedName>
    <definedName name="rap.fact.id.IXF2696000E02_1456_00242_00_0001">'2696000'!$D$199</definedName>
    <definedName name="rap.fact.id.IXF2696000E02_1456_00243_00_0001">'2696000'!$D$206</definedName>
    <definedName name="rap.fact.id.IXF2696000E02_1456_00244_00_0001">'2696000'!$D$210</definedName>
    <definedName name="rap.fact.id.IXF2696000E02_1456_00245_00_0001">'2696000'!$D$207</definedName>
    <definedName name="rap.fact.id.IXF2696000E02_1456_00246_00_0001">'2696000'!$D$208</definedName>
    <definedName name="rap.fact.id.IXF2696000E02_1456_00247_00_0001">'2696000'!$D$209</definedName>
    <definedName name="rap.fact.id.IXF2696000E02_1456_00248_00_0001">'2696000'!$D$260</definedName>
    <definedName name="rap.fact.id.IXF2696000E02_1456_00249_00_0001">'2696000'!$D$261</definedName>
    <definedName name="rap.fact.id.IXF2696000E02_1456_00250_00_0001">'2696000'!$D$262</definedName>
    <definedName name="rap.fact.id.IXF2696000E02_1456_00251_00_0001">'2696000'!$D$263</definedName>
    <definedName name="rap.fact.id.IXF2696000E02_1456_00252_00_0001">'2696000'!$D$265</definedName>
    <definedName name="rap.fact.id.IXF2696000E02_1456_00253_00_0001">'2696000'!$D$264</definedName>
    <definedName name="rap.fact.id.IXF2696000E02_1456_00254_00_0001">'2696000'!$D$259</definedName>
    <definedName name="rap.fact.id.IXF2696000E02_1456_00255_00_0001">'2696000'!$D$266</definedName>
    <definedName name="rap.fact.id.IXF2696000E02_1456_00256_00_0001">'2696000'!$D$270</definedName>
    <definedName name="rap.fact.id.IXF2696000E02_1456_00257_00_0001">'2696000'!$D$267</definedName>
    <definedName name="rap.fact.id.IXF2696000E02_1456_00258_00_0001">'2696000'!$D$268</definedName>
    <definedName name="rap.fact.id.IXF2696000E02_1456_00259_00_0001">'2696000'!$D$269</definedName>
    <definedName name="rap.fact.id.IXF2696000E02_1456_00260_00_0001">'2696000'!$D$272</definedName>
    <definedName name="rap.fact.id.IXF2696000E02_1456_00261_00_0001">'2696000'!$D$273</definedName>
    <definedName name="rap.fact.id.IXF2696000E02_1456_00262_00_0001">'2696000'!$D$274</definedName>
    <definedName name="rap.fact.id.IXF2696000E02_1456_00263_00_0001">'2696000'!$D$275</definedName>
    <definedName name="rap.fact.id.IXF2696000E02_1456_00264_00_0001">'2696000'!$D$277</definedName>
    <definedName name="rap.fact.id.IXF2696000E02_1456_00265_00_0001">'2696000'!$D$276</definedName>
    <definedName name="rap.fact.id.IXF2696000E02_1456_00266_00_0001">'2696000'!$D$271</definedName>
    <definedName name="rap.fact.id.IXF2696000E02_1456_00267_00_0001">'2696000'!$D$278</definedName>
    <definedName name="rap.fact.id.IXF2696000E02_1456_00268_00_0001">'2696000'!$D$282</definedName>
    <definedName name="rap.fact.id.IXF2696000E02_1456_00269_00_0001">'2696000'!$D$279</definedName>
    <definedName name="rap.fact.id.IXF2696000E02_1456_00270_00_0001">'2696000'!$D$280</definedName>
    <definedName name="rap.fact.id.IXF2696000E02_1456_00271_00_0001">'2696000'!$D$281</definedName>
    <definedName name="rap.fact.id.IXF2696000E02_1456_00272_00_0001">'2696000'!$D$248</definedName>
    <definedName name="rap.fact.id.IXF2696000E02_1456_00273_00_0001">'2696000'!$D$249</definedName>
    <definedName name="rap.fact.id.IXF2696000E02_1456_00274_00_0001">'2696000'!$D$250</definedName>
    <definedName name="rap.fact.id.IXF2696000E02_1456_00275_00_0001">'2696000'!$D$251</definedName>
    <definedName name="rap.fact.id.IXF2696000E02_1456_00276_00_0001">'2696000'!$D$253</definedName>
    <definedName name="rap.fact.id.IXF2696000E02_1456_00277_00_0001">'2696000'!$D$252</definedName>
    <definedName name="rap.fact.id.IXF2696000E02_1456_00278_00_0001">'2696000'!$D$247</definedName>
    <definedName name="rap.fact.id.IXF2696000E02_1456_00279_00_0001">'2696000'!$D$254</definedName>
    <definedName name="rap.fact.id.IXF2696000E02_1456_00280_00_0001">'2696000'!$D$258</definedName>
    <definedName name="rap.fact.id.IXF2696000E02_1456_00281_00_0001">'2696000'!$D$255</definedName>
    <definedName name="rap.fact.id.IXF2696000E02_1456_00282_00_0001">'2696000'!$D$256</definedName>
    <definedName name="rap.fact.id.IXF2696000E02_1456_00283_00_0001">'2696000'!$D$257</definedName>
    <definedName name="rap.fact.id.IXF2696000E02_1456_00284_00_0001">'2696000'!$L$128</definedName>
    <definedName name="rap.fact.id.IXF2696000E02_1456_00285_00_0001">'2696000'!$L$129</definedName>
    <definedName name="rap.fact.id.IXF2696000E02_1456_00286_00_0001">'2696000'!$L$130</definedName>
    <definedName name="rap.fact.id.IXF2696000E02_1456_00287_00_0001">'2696000'!$L$131</definedName>
    <definedName name="rap.fact.id.IXF2696000E02_1456_00288_00_0001">'2696000'!$L$133</definedName>
    <definedName name="rap.fact.id.IXF2696000E02_1456_00289_00_0001">'2696000'!$L$132</definedName>
    <definedName name="rap.fact.id.IXF2696000E02_1456_00290_00_0001">'2696000'!$L$127</definedName>
    <definedName name="rap.fact.id.IXF2696000E02_1456_00291_00_0001">'2696000'!$L$134</definedName>
    <definedName name="rap.fact.id.IXF2696000E02_1456_00292_00_0001">'2696000'!$L$138</definedName>
    <definedName name="rap.fact.id.IXF2696000E02_1456_00293_00_0001">'2696000'!$L$135</definedName>
    <definedName name="rap.fact.id.IXF2696000E02_1456_00294_00_0001">'2696000'!$L$136</definedName>
    <definedName name="rap.fact.id.IXF2696000E02_1456_00295_00_0001">'2696000'!$L$137</definedName>
    <definedName name="rap.fact.id.IXF2696000E02_1456_00296_00_0001">'2696000'!$L$188</definedName>
    <definedName name="rap.fact.id.IXF2696000E02_1456_00297_00_0001">'2696000'!$L$189</definedName>
    <definedName name="rap.fact.id.IXF2696000E02_1456_00298_00_0001">'2696000'!$L$190</definedName>
    <definedName name="rap.fact.id.IXF2696000E02_1456_00299_00_0001">'2696000'!$L$191</definedName>
    <definedName name="rap.fact.id.IXF2696000E02_1456_00300_00_0001">'2696000'!$L$193</definedName>
    <definedName name="rap.fact.id.IXF2696000E02_1456_00301_00_0001">'2696000'!$L$192</definedName>
    <definedName name="rap.fact.id.IXF2696000E02_1456_00302_00_0001">'2696000'!$L$187</definedName>
    <definedName name="rap.fact.id.IXF2696000E02_1456_00303_00_0001">'2696000'!$L$194</definedName>
    <definedName name="rap.fact.id.IXF2696000E02_1456_00304_00_0001">'2696000'!$L$198</definedName>
    <definedName name="rap.fact.id.IXF2696000E02_1456_00305_00_0001">'2696000'!$L$195</definedName>
    <definedName name="rap.fact.id.IXF2696000E02_1456_00306_00_0001">'2696000'!$L$196</definedName>
    <definedName name="rap.fact.id.IXF2696000E02_1456_00307_00_0001">'2696000'!$L$197</definedName>
    <definedName name="rap.fact.id.IXF2696000E02_1456_00308_00_0001">'2696000'!$L$164</definedName>
    <definedName name="rap.fact.id.IXF2696000E02_1456_00309_00_0001">'2696000'!$L$165</definedName>
    <definedName name="rap.fact.id.IXF2696000E02_1456_00310_00_0001">'2696000'!$L$166</definedName>
    <definedName name="rap.fact.id.IXF2696000E02_1456_00311_00_0001">'2696000'!$L$167</definedName>
    <definedName name="rap.fact.id.IXF2696000E02_1456_00312_00_0001">'2696000'!$L$169</definedName>
    <definedName name="rap.fact.id.IXF2696000E02_1456_00313_00_0001">'2696000'!$L$168</definedName>
    <definedName name="rap.fact.id.IXF2696000E02_1456_00314_00_0001">'2696000'!$L$163</definedName>
    <definedName name="rap.fact.id.IXF2696000E02_1456_00315_00_0001">'2696000'!$L$170</definedName>
    <definedName name="rap.fact.id.IXF2696000E02_1456_00316_00_0001">'2696000'!$L$174</definedName>
    <definedName name="rap.fact.id.IXF2696000E02_1456_00317_00_0001">'2696000'!$L$171</definedName>
    <definedName name="rap.fact.id.IXF2696000E02_1456_00318_00_0001">'2696000'!$L$172</definedName>
    <definedName name="rap.fact.id.IXF2696000E02_1456_00319_00_0001">'2696000'!$L$173</definedName>
    <definedName name="rap.fact.id.IXF2696000E02_1456_00320_00_0001">'2696000'!$L$8</definedName>
    <definedName name="rap.fact.id.IXF2696000E02_1456_00321_00_0001">'2696000'!$L$9</definedName>
    <definedName name="rap.fact.id.IXF2696000E02_1456_00322_00_0001">'2696000'!$L$10</definedName>
    <definedName name="rap.fact.id.IXF2696000E02_1456_00323_00_0001">'2696000'!$L$11</definedName>
    <definedName name="rap.fact.id.IXF2696000E02_1456_00324_00_0001">'2696000'!$L$13</definedName>
    <definedName name="rap.fact.id.IXF2696000E02_1456_00325_00_0001">'2696000'!$L$12</definedName>
    <definedName name="rap.fact.id.IXF2696000E02_1456_00326_00_0001">'2696000'!$L$7</definedName>
    <definedName name="rap.fact.id.IXF2696000E02_1456_00327_00_0001">'2696000'!$L$14</definedName>
    <definedName name="rap.fact.id.IXF2696000E02_1456_00328_00_0001">'2696000'!$L$18</definedName>
    <definedName name="rap.fact.id.IXF2696000E02_1456_00329_00_0001">'2696000'!$L$15</definedName>
    <definedName name="rap.fact.id.IXF2696000E02_1456_00330_00_0001">'2696000'!$L$16</definedName>
    <definedName name="rap.fact.id.IXF2696000E02_1456_00331_00_0001">'2696000'!$L$17</definedName>
    <definedName name="rap.fact.id.IXF2696000E02_1456_00332_00_0001">'2696000'!$L$116</definedName>
    <definedName name="rap.fact.id.IXF2696000E02_1456_00333_00_0001">'2696000'!$L$117</definedName>
    <definedName name="rap.fact.id.IXF2696000E02_1456_00334_00_0001">'2696000'!$L$118</definedName>
    <definedName name="rap.fact.id.IXF2696000E02_1456_00335_00_0001">'2696000'!$L$119</definedName>
    <definedName name="rap.fact.id.IXF2696000E02_1456_00336_00_0001">'2696000'!$L$121</definedName>
    <definedName name="rap.fact.id.IXF2696000E02_1456_00337_00_0001">'2696000'!$L$120</definedName>
    <definedName name="rap.fact.id.IXF2696000E02_1456_00338_00_0001">'2696000'!$L$115</definedName>
    <definedName name="rap.fact.id.IXF2696000E02_1456_00339_00_0001">'2696000'!$L$122</definedName>
    <definedName name="rap.fact.id.IXF2696000E02_1456_00340_00_0001">'2696000'!$L$126</definedName>
    <definedName name="rap.fact.id.IXF2696000E02_1456_00341_00_0001">'2696000'!$L$123</definedName>
    <definedName name="rap.fact.id.IXF2696000E02_1456_00342_00_0001">'2696000'!$L$124</definedName>
    <definedName name="rap.fact.id.IXF2696000E02_1456_00343_00_0001">'2696000'!$L$125</definedName>
    <definedName name="rap.fact.id.IXF2696000E02_1456_00344_00_0001">'2696000'!$L$68</definedName>
    <definedName name="rap.fact.id.IXF2696000E02_1456_00345_00_0001">'2696000'!$L$69</definedName>
    <definedName name="rap.fact.id.IXF2696000E02_1456_00346_00_0001">'2696000'!$L$70</definedName>
    <definedName name="rap.fact.id.IXF2696000E02_1456_00347_00_0001">'2696000'!$L$71</definedName>
    <definedName name="rap.fact.id.IXF2696000E02_1456_00348_00_0001">'2696000'!$L$73</definedName>
    <definedName name="rap.fact.id.IXF2696000E02_1456_00349_00_0001">'2696000'!$L$72</definedName>
    <definedName name="rap.fact.id.IXF2696000E02_1456_00350_00_0001">'2696000'!$L$67</definedName>
    <definedName name="rap.fact.id.IXF2696000E02_1456_00351_00_0001">'2696000'!$L$74</definedName>
    <definedName name="rap.fact.id.IXF2696000E02_1456_00352_00_0001">'2696000'!$L$78</definedName>
    <definedName name="rap.fact.id.IXF2696000E02_1456_00353_00_0001">'2696000'!$L$75</definedName>
    <definedName name="rap.fact.id.IXF2696000E02_1456_00354_00_0001">'2696000'!$L$76</definedName>
    <definedName name="rap.fact.id.IXF2696000E02_1456_00355_00_0001">'2696000'!$L$77</definedName>
    <definedName name="rap.fact.id.IXF2696000E02_1456_00356_00_0001">'2696000'!$L$224</definedName>
    <definedName name="rap.fact.id.IXF2696000E02_1456_00357_00_0001">'2696000'!$L$225</definedName>
    <definedName name="rap.fact.id.IXF2696000E02_1456_00358_00_0001">'2696000'!$L$226</definedName>
    <definedName name="rap.fact.id.IXF2696000E02_1456_00359_00_0001">'2696000'!$L$227</definedName>
    <definedName name="rap.fact.id.IXF2696000E02_1456_00360_00_0001">'2696000'!$L$229</definedName>
    <definedName name="rap.fact.id.IXF2696000E02_1456_00361_00_0001">'2696000'!$L$228</definedName>
    <definedName name="rap.fact.id.IXF2696000E02_1456_00362_00_0001">'2696000'!$L$223</definedName>
    <definedName name="rap.fact.id.IXF2696000E02_1456_00363_00_0001">'2696000'!$L$230</definedName>
    <definedName name="rap.fact.id.IXF2696000E02_1456_00364_00_0001">'2696000'!$L$234</definedName>
    <definedName name="rap.fact.id.IXF2696000E02_1456_00365_00_0001">'2696000'!$L$231</definedName>
    <definedName name="rap.fact.id.IXF2696000E02_1456_00366_00_0001">'2696000'!$L$232</definedName>
    <definedName name="rap.fact.id.IXF2696000E02_1456_00367_00_0001">'2696000'!$L$233</definedName>
    <definedName name="rap.fact.id.IXF2696000E02_1456_00368_00_0001">'2696000'!$L$32</definedName>
    <definedName name="rap.fact.id.IXF2696000E02_1456_00369_00_0001">'2696000'!$L$33</definedName>
    <definedName name="rap.fact.id.IXF2696000E02_1456_00370_00_0001">'2696000'!$L$34</definedName>
    <definedName name="rap.fact.id.IXF2696000E02_1456_00371_00_0001">'2696000'!$L$35</definedName>
    <definedName name="rap.fact.id.IXF2696000E02_1456_00372_00_0001">'2696000'!$L$37</definedName>
    <definedName name="rap.fact.id.IXF2696000E02_1456_00373_00_0001">'2696000'!$L$36</definedName>
    <definedName name="rap.fact.id.IXF2696000E02_1456_00374_00_0001">'2696000'!$L$31</definedName>
    <definedName name="rap.fact.id.IXF2696000E02_1456_00375_00_0001">'2696000'!$L$38</definedName>
    <definedName name="rap.fact.id.IXF2696000E02_1456_00376_00_0001">'2696000'!$L$42</definedName>
    <definedName name="rap.fact.id.IXF2696000E02_1456_00377_00_0001">'2696000'!$L$39</definedName>
    <definedName name="rap.fact.id.IXF2696000E02_1456_00378_00_0001">'2696000'!$L$40</definedName>
    <definedName name="rap.fact.id.IXF2696000E02_1456_00379_00_0001">'2696000'!$L$41</definedName>
    <definedName name="rap.fact.id.IXF2696000E02_1456_00380_00_0001">'2696000'!$L$104</definedName>
    <definedName name="rap.fact.id.IXF2696000E02_1456_00381_00_0001">'2696000'!$L$105</definedName>
    <definedName name="rap.fact.id.IXF2696000E02_1456_00382_00_0001">'2696000'!$L$106</definedName>
    <definedName name="rap.fact.id.IXF2696000E02_1456_00383_00_0001">'2696000'!$L$107</definedName>
    <definedName name="rap.fact.id.IXF2696000E02_1456_00384_00_0001">'2696000'!$L$109</definedName>
    <definedName name="rap.fact.id.IXF2696000E02_1456_00385_00_0001">'2696000'!$L$108</definedName>
    <definedName name="rap.fact.id.IXF2696000E02_1456_00386_00_0001">'2696000'!$L$103</definedName>
    <definedName name="rap.fact.id.IXF2696000E02_1456_00387_00_0001">'2696000'!$L$110</definedName>
    <definedName name="rap.fact.id.IXF2696000E02_1456_00388_00_0001">'2696000'!$L$114</definedName>
    <definedName name="rap.fact.id.IXF2696000E02_1456_00389_00_0001">'2696000'!$L$111</definedName>
    <definedName name="rap.fact.id.IXF2696000E02_1456_00390_00_0001">'2696000'!$L$112</definedName>
    <definedName name="rap.fact.id.IXF2696000E02_1456_00391_00_0001">'2696000'!$L$113</definedName>
    <definedName name="rap.fact.id.IXF2696000E02_1456_00392_00_0001">'2696000'!$L$140</definedName>
    <definedName name="rap.fact.id.IXF2696000E02_1456_00393_00_0001">'2696000'!$L$141</definedName>
    <definedName name="rap.fact.id.IXF2696000E02_1456_00394_00_0001">'2696000'!$L$142</definedName>
    <definedName name="rap.fact.id.IXF2696000E02_1456_00395_00_0001">'2696000'!$L$143</definedName>
    <definedName name="rap.fact.id.IXF2696000E02_1456_00396_00_0001">'2696000'!$L$145</definedName>
    <definedName name="rap.fact.id.IXF2696000E02_1456_00397_00_0001">'2696000'!$L$144</definedName>
    <definedName name="rap.fact.id.IXF2696000E02_1456_00398_00_0001">'2696000'!$L$139</definedName>
    <definedName name="rap.fact.id.IXF2696000E02_1456_00399_00_0001">'2696000'!$L$146</definedName>
    <definedName name="rap.fact.id.IXF2696000E02_1456_00400_00_0001">'2696000'!$L$150</definedName>
    <definedName name="rap.fact.id.IXF2696000E02_1456_00401_00_0001">'2696000'!$L$147</definedName>
    <definedName name="rap.fact.id.IXF2696000E02_1456_00402_00_0001">'2696000'!$L$148</definedName>
    <definedName name="rap.fact.id.IXF2696000E02_1456_00403_00_0001">'2696000'!$L$149</definedName>
    <definedName name="rap.fact.id.IXF2696000E02_1456_00404_00_0001">'2696000'!$L$92</definedName>
    <definedName name="rap.fact.id.IXF2696000E02_1456_00405_00_0001">'2696000'!$L$93</definedName>
    <definedName name="rap.fact.id.IXF2696000E02_1456_00406_00_0001">'2696000'!$L$94</definedName>
    <definedName name="rap.fact.id.IXF2696000E02_1456_00407_00_0001">'2696000'!$L$95</definedName>
    <definedName name="rap.fact.id.IXF2696000E02_1456_00408_00_0001">'2696000'!$L$97</definedName>
    <definedName name="rap.fact.id.IXF2696000E02_1456_00409_00_0001">'2696000'!$L$96</definedName>
    <definedName name="rap.fact.id.IXF2696000E02_1456_00410_00_0001">'2696000'!$L$91</definedName>
    <definedName name="rap.fact.id.IXF2696000E02_1456_00411_00_0001">'2696000'!$L$98</definedName>
    <definedName name="rap.fact.id.IXF2696000E02_1456_00412_00_0001">'2696000'!$L$102</definedName>
    <definedName name="rap.fact.id.IXF2696000E02_1456_00413_00_0001">'2696000'!$L$99</definedName>
    <definedName name="rap.fact.id.IXF2696000E02_1456_00414_00_0001">'2696000'!$L$100</definedName>
    <definedName name="rap.fact.id.IXF2696000E02_1456_00415_00_0001">'2696000'!$L$101</definedName>
    <definedName name="rap.fact.id.IXF2696000E02_1456_00416_00_0001">'2696000'!$L$56</definedName>
    <definedName name="rap.fact.id.IXF2696000E02_1456_00417_00_0001">'2696000'!$L$57</definedName>
    <definedName name="rap.fact.id.IXF2696000E02_1456_00418_00_0001">'2696000'!$L$58</definedName>
    <definedName name="rap.fact.id.IXF2696000E02_1456_00419_00_0001">'2696000'!$L$59</definedName>
    <definedName name="rap.fact.id.IXF2696000E02_1456_00420_00_0001">'2696000'!$L$61</definedName>
    <definedName name="rap.fact.id.IXF2696000E02_1456_00421_00_0001">'2696000'!$L$60</definedName>
    <definedName name="rap.fact.id.IXF2696000E02_1456_00422_00_0001">'2696000'!$L$55</definedName>
    <definedName name="rap.fact.id.IXF2696000E02_1456_00423_00_0001">'2696000'!$L$62</definedName>
    <definedName name="rap.fact.id.IXF2696000E02_1456_00424_00_0001">'2696000'!$L$66</definedName>
    <definedName name="rap.fact.id.IXF2696000E02_1456_00425_00_0001">'2696000'!$L$63</definedName>
    <definedName name="rap.fact.id.IXF2696000E02_1456_00426_00_0001">'2696000'!$L$64</definedName>
    <definedName name="rap.fact.id.IXF2696000E02_1456_00427_00_0001">'2696000'!$L$65</definedName>
    <definedName name="rap.fact.id.IXF2696000E02_1456_00428_00_0001">'2696000'!$L$212</definedName>
    <definedName name="rap.fact.id.IXF2696000E02_1456_00429_00_0001">'2696000'!$L$213</definedName>
    <definedName name="rap.fact.id.IXF2696000E02_1456_00430_00_0001">'2696000'!$L$214</definedName>
    <definedName name="rap.fact.id.IXF2696000E02_1456_00431_00_0001">'2696000'!$L$215</definedName>
    <definedName name="rap.fact.id.IXF2696000E02_1456_00432_00_0001">'2696000'!$L$217</definedName>
    <definedName name="rap.fact.id.IXF2696000E02_1456_00433_00_0001">'2696000'!$L$216</definedName>
    <definedName name="rap.fact.id.IXF2696000E02_1456_00434_00_0001">'2696000'!$L$211</definedName>
    <definedName name="rap.fact.id.IXF2696000E02_1456_00435_00_0001">'2696000'!$L$218</definedName>
    <definedName name="rap.fact.id.IXF2696000E02_1456_00436_00_0001">'2696000'!$L$222</definedName>
    <definedName name="rap.fact.id.IXF2696000E02_1456_00437_00_0001">'2696000'!$L$219</definedName>
    <definedName name="rap.fact.id.IXF2696000E02_1456_00438_00_0001">'2696000'!$L$220</definedName>
    <definedName name="rap.fact.id.IXF2696000E02_1456_00439_00_0001">'2696000'!$L$221</definedName>
    <definedName name="rap.fact.id.IXF2696000E02_1456_00440_00_0001">'2696000'!$L$152</definedName>
    <definedName name="rap.fact.id.IXF2696000E02_1456_00441_00_0001">'2696000'!$L$153</definedName>
    <definedName name="rap.fact.id.IXF2696000E02_1456_00442_00_0001">'2696000'!$L$154</definedName>
    <definedName name="rap.fact.id.IXF2696000E02_1456_00443_00_0001">'2696000'!$L$155</definedName>
    <definedName name="rap.fact.id.IXF2696000E02_1456_00444_00_0001">'2696000'!$L$157</definedName>
    <definedName name="rap.fact.id.IXF2696000E02_1456_00445_00_0001">'2696000'!$L$156</definedName>
    <definedName name="rap.fact.id.IXF2696000E02_1456_00446_00_0001">'2696000'!$L$151</definedName>
    <definedName name="rap.fact.id.IXF2696000E02_1456_00447_00_0001">'2696000'!$L$158</definedName>
    <definedName name="rap.fact.id.IXF2696000E02_1456_00448_00_0001">'2696000'!$L$162</definedName>
    <definedName name="rap.fact.id.IXF2696000E02_1456_00449_00_0001">'2696000'!$L$159</definedName>
    <definedName name="rap.fact.id.IXF2696000E02_1456_00450_00_0001">'2696000'!$L$160</definedName>
    <definedName name="rap.fact.id.IXF2696000E02_1456_00451_00_0001">'2696000'!$L$161</definedName>
    <definedName name="rap.fact.id.IXF2696000E02_1456_00452_00_0001">'2696000'!$L$236</definedName>
    <definedName name="rap.fact.id.IXF2696000E02_1456_00453_00_0001">'2696000'!$L$237</definedName>
    <definedName name="rap.fact.id.IXF2696000E02_1456_00454_00_0001">'2696000'!$L$238</definedName>
    <definedName name="rap.fact.id.IXF2696000E02_1456_00455_00_0001">'2696000'!$L$239</definedName>
    <definedName name="rap.fact.id.IXF2696000E02_1456_00456_00_0001">'2696000'!$L$241</definedName>
    <definedName name="rap.fact.id.IXF2696000E02_1456_00457_00_0001">'2696000'!$L$240</definedName>
    <definedName name="rap.fact.id.IXF2696000E02_1456_00458_00_0001">'2696000'!$L$235</definedName>
    <definedName name="rap.fact.id.IXF2696000E02_1456_00459_00_0001">'2696000'!$L$242</definedName>
    <definedName name="rap.fact.id.IXF2696000E02_1456_00460_00_0001">'2696000'!$L$246</definedName>
    <definedName name="rap.fact.id.IXF2696000E02_1456_00461_00_0001">'2696000'!$L$243</definedName>
    <definedName name="rap.fact.id.IXF2696000E02_1456_00462_00_0001">'2696000'!$L$244</definedName>
    <definedName name="rap.fact.id.IXF2696000E02_1456_00463_00_0001">'2696000'!$L$245</definedName>
    <definedName name="rap.fact.id.IXF2696000E02_1456_00464_00_0001">'2696000'!$L$80</definedName>
    <definedName name="rap.fact.id.IXF2696000E02_1456_00465_00_0001">'2696000'!$L$81</definedName>
    <definedName name="rap.fact.id.IXF2696000E02_1456_00466_00_0001">'2696000'!$L$82</definedName>
    <definedName name="rap.fact.id.IXF2696000E02_1456_00467_00_0001">'2696000'!$L$83</definedName>
    <definedName name="rap.fact.id.IXF2696000E02_1456_00468_00_0001">'2696000'!$L$85</definedName>
    <definedName name="rap.fact.id.IXF2696000E02_1456_00469_00_0001">'2696000'!$L$84</definedName>
    <definedName name="rap.fact.id.IXF2696000E02_1456_00470_00_0001">'2696000'!$L$79</definedName>
    <definedName name="rap.fact.id.IXF2696000E02_1456_00471_00_0001">'2696000'!$L$86</definedName>
    <definedName name="rap.fact.id.IXF2696000E02_1456_00472_00_0001">'2696000'!$L$90</definedName>
    <definedName name="rap.fact.id.IXF2696000E02_1456_00473_00_0001">'2696000'!$L$87</definedName>
    <definedName name="rap.fact.id.IXF2696000E02_1456_00474_00_0001">'2696000'!$L$88</definedName>
    <definedName name="rap.fact.id.IXF2696000E02_1456_00475_00_0001">'2696000'!$L$89</definedName>
    <definedName name="rap.fact.id.IXF2696000E02_1456_00476_00_0001">'2696000'!$L$176</definedName>
    <definedName name="rap.fact.id.IXF2696000E02_1456_00477_00_0001">'2696000'!$L$177</definedName>
    <definedName name="rap.fact.id.IXF2696000E02_1456_00478_00_0001">'2696000'!$L$178</definedName>
    <definedName name="rap.fact.id.IXF2696000E02_1456_00479_00_0001">'2696000'!$L$179</definedName>
    <definedName name="rap.fact.id.IXF2696000E02_1456_00480_00_0001">'2696000'!$L$181</definedName>
    <definedName name="rap.fact.id.IXF2696000E02_1456_00481_00_0001">'2696000'!$L$180</definedName>
    <definedName name="rap.fact.id.IXF2696000E02_1456_00482_00_0001">'2696000'!$L$175</definedName>
    <definedName name="rap.fact.id.IXF2696000E02_1456_00483_00_0001">'2696000'!$L$182</definedName>
    <definedName name="rap.fact.id.IXF2696000E02_1456_00484_00_0001">'2696000'!$L$186</definedName>
    <definedName name="rap.fact.id.IXF2696000E02_1456_00485_00_0001">'2696000'!$L$183</definedName>
    <definedName name="rap.fact.id.IXF2696000E02_1456_00486_00_0001">'2696000'!$L$184</definedName>
    <definedName name="rap.fact.id.IXF2696000E02_1456_00487_00_0001">'2696000'!$L$185</definedName>
    <definedName name="rap.fact.id.IXF2696000E02_1456_00488_00_0001">'2696000'!$L$20</definedName>
    <definedName name="rap.fact.id.IXF2696000E02_1456_00489_00_0001">'2696000'!$L$21</definedName>
    <definedName name="rap.fact.id.IXF2696000E02_1456_00490_00_0001">'2696000'!$L$22</definedName>
    <definedName name="rap.fact.id.IXF2696000E02_1456_00491_00_0001">'2696000'!$L$23</definedName>
    <definedName name="rap.fact.id.IXF2696000E02_1456_00492_00_0001">'2696000'!$L$25</definedName>
    <definedName name="rap.fact.id.IXF2696000E02_1456_00493_00_0001">'2696000'!$L$24</definedName>
    <definedName name="rap.fact.id.IXF2696000E02_1456_00494_00_0001">'2696000'!$L$19</definedName>
    <definedName name="rap.fact.id.IXF2696000E02_1456_00495_00_0001">'2696000'!$L$26</definedName>
    <definedName name="rap.fact.id.IXF2696000E02_1456_00496_00_0001">'2696000'!$L$30</definedName>
    <definedName name="rap.fact.id.IXF2696000E02_1456_00497_00_0001">'2696000'!$L$27</definedName>
    <definedName name="rap.fact.id.IXF2696000E02_1456_00498_00_0001">'2696000'!$L$28</definedName>
    <definedName name="rap.fact.id.IXF2696000E02_1456_00499_00_0001">'2696000'!$L$29</definedName>
    <definedName name="rap.fact.id.IXF2696000E02_1456_00500_00_0001">'2696000'!$L$44</definedName>
    <definedName name="rap.fact.id.IXF2696000E02_1456_00501_00_0001">'2696000'!$L$45</definedName>
    <definedName name="rap.fact.id.IXF2696000E02_1456_00502_00_0001">'2696000'!$L$46</definedName>
    <definedName name="rap.fact.id.IXF2696000E02_1456_00503_00_0001">'2696000'!$L$47</definedName>
    <definedName name="rap.fact.id.IXF2696000E02_1456_00504_00_0001">'2696000'!$L$49</definedName>
    <definedName name="rap.fact.id.IXF2696000E02_1456_00505_00_0001">'2696000'!$L$48</definedName>
    <definedName name="rap.fact.id.IXF2696000E02_1456_00506_00_0001">'2696000'!$L$43</definedName>
    <definedName name="rap.fact.id.IXF2696000E02_1456_00507_00_0001">'2696000'!$L$50</definedName>
    <definedName name="rap.fact.id.IXF2696000E02_1456_00508_00_0001">'2696000'!$L$54</definedName>
    <definedName name="rap.fact.id.IXF2696000E02_1456_00509_00_0001">'2696000'!$L$51</definedName>
    <definedName name="rap.fact.id.IXF2696000E02_1456_00510_00_0001">'2696000'!$L$52</definedName>
    <definedName name="rap.fact.id.IXF2696000E02_1456_00511_00_0001">'2696000'!$L$53</definedName>
    <definedName name="rap.fact.id.IXF2696000E02_1456_00512_00_0001">'2696000'!$L$200</definedName>
    <definedName name="rap.fact.id.IXF2696000E02_1456_00513_00_0001">'2696000'!$L$201</definedName>
    <definedName name="rap.fact.id.IXF2696000E02_1456_00514_00_0001">'2696000'!$L$202</definedName>
    <definedName name="rap.fact.id.IXF2696000E02_1456_00515_00_0001">'2696000'!$L$203</definedName>
    <definedName name="rap.fact.id.IXF2696000E02_1456_00516_00_0001">'2696000'!$L$205</definedName>
    <definedName name="rap.fact.id.IXF2696000E02_1456_00517_00_0001">'2696000'!$L$204</definedName>
    <definedName name="rap.fact.id.IXF2696000E02_1456_00518_00_0001">'2696000'!$L$199</definedName>
    <definedName name="rap.fact.id.IXF2696000E02_1456_00519_00_0001">'2696000'!$L$206</definedName>
    <definedName name="rap.fact.id.IXF2696000E02_1456_00520_00_0001">'2696000'!$L$210</definedName>
    <definedName name="rap.fact.id.IXF2696000E02_1456_00521_00_0001">'2696000'!$L$207</definedName>
    <definedName name="rap.fact.id.IXF2696000E02_1456_00522_00_0001">'2696000'!$L$208</definedName>
    <definedName name="rap.fact.id.IXF2696000E02_1456_00523_00_0001">'2696000'!$L$209</definedName>
    <definedName name="rap.fact.id.IXF2696000E02_1456_00524_00_0001">'2696000'!$L$260</definedName>
    <definedName name="rap.fact.id.IXF2696000E02_1456_00525_00_0001">'2696000'!$L$261</definedName>
    <definedName name="rap.fact.id.IXF2696000E02_1456_00526_00_0001">'2696000'!$L$262</definedName>
    <definedName name="rap.fact.id.IXF2696000E02_1456_00527_00_0001">'2696000'!$L$263</definedName>
    <definedName name="rap.fact.id.IXF2696000E02_1456_00528_00_0001">'2696000'!$L$265</definedName>
    <definedName name="rap.fact.id.IXF2696000E02_1456_00529_00_0001">'2696000'!$L$264</definedName>
    <definedName name="rap.fact.id.IXF2696000E02_1456_00530_00_0001">'2696000'!$L$259</definedName>
    <definedName name="rap.fact.id.IXF2696000E02_1456_00531_00_0001">'2696000'!$L$266</definedName>
    <definedName name="rap.fact.id.IXF2696000E02_1456_00532_00_0001">'2696000'!$L$270</definedName>
    <definedName name="rap.fact.id.IXF2696000E02_1456_00533_00_0001">'2696000'!$L$267</definedName>
    <definedName name="rap.fact.id.IXF2696000E02_1456_00534_00_0001">'2696000'!$L$268</definedName>
    <definedName name="rap.fact.id.IXF2696000E02_1456_00535_00_0001">'2696000'!$L$269</definedName>
    <definedName name="rap.fact.id.IXF2696000E02_1456_00536_00_0001">'2696000'!$L$272</definedName>
    <definedName name="rap.fact.id.IXF2696000E02_1456_00537_00_0001">'2696000'!$L$273</definedName>
    <definedName name="rap.fact.id.IXF2696000E02_1456_00538_00_0001">'2696000'!$L$274</definedName>
    <definedName name="rap.fact.id.IXF2696000E02_1456_00539_00_0001">'2696000'!$L$275</definedName>
    <definedName name="rap.fact.id.IXF2696000E02_1456_00540_00_0001">'2696000'!$L$277</definedName>
    <definedName name="rap.fact.id.IXF2696000E02_1456_00541_00_0001">'2696000'!$L$276</definedName>
    <definedName name="rap.fact.id.IXF2696000E02_1456_00542_00_0001">'2696000'!$L$271</definedName>
    <definedName name="rap.fact.id.IXF2696000E02_1456_00543_00_0001">'2696000'!$L$278</definedName>
    <definedName name="rap.fact.id.IXF2696000E02_1456_00544_00_0001">'2696000'!$L$282</definedName>
    <definedName name="rap.fact.id.IXF2696000E02_1456_00545_00_0001">'2696000'!$L$279</definedName>
    <definedName name="rap.fact.id.IXF2696000E02_1456_00546_00_0001">'2696000'!$L$280</definedName>
    <definedName name="rap.fact.id.IXF2696000E02_1456_00547_00_0001">'2696000'!$L$281</definedName>
    <definedName name="rap.fact.id.IXF2696000E02_1456_00548_00_0001">'2696000'!$L$248</definedName>
    <definedName name="rap.fact.id.IXF2696000E02_1456_00549_00_0001">'2696000'!$L$249</definedName>
    <definedName name="rap.fact.id.IXF2696000E02_1456_00550_00_0001">'2696000'!$L$250</definedName>
    <definedName name="rap.fact.id.IXF2696000E02_1456_00551_00_0001">'2696000'!$L$251</definedName>
    <definedName name="rap.fact.id.IXF2696000E02_1456_00552_00_0001">'2696000'!$L$253</definedName>
    <definedName name="rap.fact.id.IXF2696000E02_1456_00553_00_0001">'2696000'!$L$252</definedName>
    <definedName name="rap.fact.id.IXF2696000E02_1456_00554_00_0001">'2696000'!$L$247</definedName>
    <definedName name="rap.fact.id.IXF2696000E02_1456_00555_00_0001">'2696000'!$L$254</definedName>
    <definedName name="rap.fact.id.IXF2696000E02_1456_00556_00_0001">'2696000'!$L$258</definedName>
    <definedName name="rap.fact.id.IXF2696000E02_1456_00557_00_0001">'2696000'!$L$255</definedName>
    <definedName name="rap.fact.id.IXF2696000E02_1456_00558_00_0001">'2696000'!$L$256</definedName>
    <definedName name="rap.fact.id.IXF2696000E02_1456_00559_00_0001">'2696000'!$L$257</definedName>
    <definedName name="rap.fact.id.IXF2696000E02_1457_00001_00_0001">'2696000'!$E$287</definedName>
    <definedName name="rap.fact.id.IXF2696000E02_1457_00003_00_0001">'2696000'!$M$287</definedName>
    <definedName name="rap.fact.id.IXF2696000E02_1457_00008_00_0001">'2696000'!$E$128</definedName>
    <definedName name="rap.fact.id.IXF2696000E02_1457_00009_00_0001">'2696000'!$E$129</definedName>
    <definedName name="rap.fact.id.IXF2696000E02_1457_00010_00_0001">'2696000'!$E$130</definedName>
    <definedName name="rap.fact.id.IXF2696000E02_1457_00011_00_0001">'2696000'!$E$131</definedName>
    <definedName name="rap.fact.id.IXF2696000E02_1457_00012_00_0001">'2696000'!$E$133</definedName>
    <definedName name="rap.fact.id.IXF2696000E02_1457_00013_00_0001">'2696000'!$E$132</definedName>
    <definedName name="rap.fact.id.IXF2696000E02_1457_00014_00_0001">'2696000'!$E$127</definedName>
    <definedName name="rap.fact.id.IXF2696000E02_1457_00015_00_0001">'2696000'!$E$134</definedName>
    <definedName name="rap.fact.id.IXF2696000E02_1457_00016_00_0001">'2696000'!$E$138</definedName>
    <definedName name="rap.fact.id.IXF2696000E02_1457_00017_00_0001">'2696000'!$E$135</definedName>
    <definedName name="rap.fact.id.IXF2696000E02_1457_00018_00_0001">'2696000'!$E$136</definedName>
    <definedName name="rap.fact.id.IXF2696000E02_1457_00019_00_0001">'2696000'!$E$137</definedName>
    <definedName name="rap.fact.id.IXF2696000E02_1457_00020_00_0001">'2696000'!$E$188</definedName>
    <definedName name="rap.fact.id.IXF2696000E02_1457_00021_00_0001">'2696000'!$E$189</definedName>
    <definedName name="rap.fact.id.IXF2696000E02_1457_00022_00_0001">'2696000'!$E$190</definedName>
    <definedName name="rap.fact.id.IXF2696000E02_1457_00023_00_0001">'2696000'!$E$191</definedName>
    <definedName name="rap.fact.id.IXF2696000E02_1457_00024_00_0001">'2696000'!$E$193</definedName>
    <definedName name="rap.fact.id.IXF2696000E02_1457_00025_00_0001">'2696000'!$E$192</definedName>
    <definedName name="rap.fact.id.IXF2696000E02_1457_00026_00_0001">'2696000'!$E$187</definedName>
    <definedName name="rap.fact.id.IXF2696000E02_1457_00027_00_0001">'2696000'!$E$194</definedName>
    <definedName name="rap.fact.id.IXF2696000E02_1457_00028_00_0001">'2696000'!$E$198</definedName>
    <definedName name="rap.fact.id.IXF2696000E02_1457_00029_00_0001">'2696000'!$E$195</definedName>
    <definedName name="rap.fact.id.IXF2696000E02_1457_00030_00_0001">'2696000'!$E$196</definedName>
    <definedName name="rap.fact.id.IXF2696000E02_1457_00031_00_0001">'2696000'!$E$197</definedName>
    <definedName name="rap.fact.id.IXF2696000E02_1457_00032_00_0001">'2696000'!$E$164</definedName>
    <definedName name="rap.fact.id.IXF2696000E02_1457_00033_00_0001">'2696000'!$E$165</definedName>
    <definedName name="rap.fact.id.IXF2696000E02_1457_00034_00_0001">'2696000'!$E$166</definedName>
    <definedName name="rap.fact.id.IXF2696000E02_1457_00035_00_0001">'2696000'!$E$167</definedName>
    <definedName name="rap.fact.id.IXF2696000E02_1457_00036_00_0001">'2696000'!$E$169</definedName>
    <definedName name="rap.fact.id.IXF2696000E02_1457_00037_00_0001">'2696000'!$E$168</definedName>
    <definedName name="rap.fact.id.IXF2696000E02_1457_00038_00_0001">'2696000'!$E$163</definedName>
    <definedName name="rap.fact.id.IXF2696000E02_1457_00039_00_0001">'2696000'!$E$170</definedName>
    <definedName name="rap.fact.id.IXF2696000E02_1457_00040_00_0001">'2696000'!$E$174</definedName>
    <definedName name="rap.fact.id.IXF2696000E02_1457_00041_00_0001">'2696000'!$E$171</definedName>
    <definedName name="rap.fact.id.IXF2696000E02_1457_00042_00_0001">'2696000'!$E$172</definedName>
    <definedName name="rap.fact.id.IXF2696000E02_1457_00043_00_0001">'2696000'!$E$173</definedName>
    <definedName name="rap.fact.id.IXF2696000E02_1457_00044_00_0001">'2696000'!$E$8</definedName>
    <definedName name="rap.fact.id.IXF2696000E02_1457_00045_00_0001">'2696000'!$E$9</definedName>
    <definedName name="rap.fact.id.IXF2696000E02_1457_00046_00_0001">'2696000'!$E$10</definedName>
    <definedName name="rap.fact.id.IXF2696000E02_1457_00047_00_0001">'2696000'!$E$11</definedName>
    <definedName name="rap.fact.id.IXF2696000E02_1457_00048_00_0001">'2696000'!$E$13</definedName>
    <definedName name="rap.fact.id.IXF2696000E02_1457_00049_00_0001">'2696000'!$E$12</definedName>
    <definedName name="rap.fact.id.IXF2696000E02_1457_00050_00_0001">'2696000'!$E$7</definedName>
    <definedName name="rap.fact.id.IXF2696000E02_1457_00051_00_0001">'2696000'!$E$14</definedName>
    <definedName name="rap.fact.id.IXF2696000E02_1457_00052_00_0001">'2696000'!$E$18</definedName>
    <definedName name="rap.fact.id.IXF2696000E02_1457_00053_00_0001">'2696000'!$E$15</definedName>
    <definedName name="rap.fact.id.IXF2696000E02_1457_00054_00_0001">'2696000'!$E$16</definedName>
    <definedName name="rap.fact.id.IXF2696000E02_1457_00055_00_0001">'2696000'!$E$17</definedName>
    <definedName name="rap.fact.id.IXF2696000E02_1457_00056_00_0001">'2696000'!$E$116</definedName>
    <definedName name="rap.fact.id.IXF2696000E02_1457_00057_00_0001">'2696000'!$E$117</definedName>
    <definedName name="rap.fact.id.IXF2696000E02_1457_00058_00_0001">'2696000'!$E$118</definedName>
    <definedName name="rap.fact.id.IXF2696000E02_1457_00059_00_0001">'2696000'!$E$119</definedName>
    <definedName name="rap.fact.id.IXF2696000E02_1457_00060_00_0001">'2696000'!$E$121</definedName>
    <definedName name="rap.fact.id.IXF2696000E02_1457_00061_00_0001">'2696000'!$E$120</definedName>
    <definedName name="rap.fact.id.IXF2696000E02_1457_00062_00_0001">'2696000'!$E$115</definedName>
    <definedName name="rap.fact.id.IXF2696000E02_1457_00063_00_0001">'2696000'!$E$122</definedName>
    <definedName name="rap.fact.id.IXF2696000E02_1457_00064_00_0001">'2696000'!$E$126</definedName>
    <definedName name="rap.fact.id.IXF2696000E02_1457_00065_00_0001">'2696000'!$E$123</definedName>
    <definedName name="rap.fact.id.IXF2696000E02_1457_00066_00_0001">'2696000'!$E$124</definedName>
    <definedName name="rap.fact.id.IXF2696000E02_1457_00067_00_0001">'2696000'!$E$125</definedName>
    <definedName name="rap.fact.id.IXF2696000E02_1457_00068_00_0001">'2696000'!$E$68</definedName>
    <definedName name="rap.fact.id.IXF2696000E02_1457_00069_00_0001">'2696000'!$E$69</definedName>
    <definedName name="rap.fact.id.IXF2696000E02_1457_00070_00_0001">'2696000'!$E$70</definedName>
    <definedName name="rap.fact.id.IXF2696000E02_1457_00071_00_0001">'2696000'!$E$71</definedName>
    <definedName name="rap.fact.id.IXF2696000E02_1457_00072_00_0001">'2696000'!$E$73</definedName>
    <definedName name="rap.fact.id.IXF2696000E02_1457_00073_00_0001">'2696000'!$E$72</definedName>
    <definedName name="rap.fact.id.IXF2696000E02_1457_00074_00_0001">'2696000'!$E$67</definedName>
    <definedName name="rap.fact.id.IXF2696000E02_1457_00075_00_0001">'2696000'!$E$74</definedName>
    <definedName name="rap.fact.id.IXF2696000E02_1457_00076_00_0001">'2696000'!$E$78</definedName>
    <definedName name="rap.fact.id.IXF2696000E02_1457_00077_00_0001">'2696000'!$E$75</definedName>
    <definedName name="rap.fact.id.IXF2696000E02_1457_00078_00_0001">'2696000'!$E$76</definedName>
    <definedName name="rap.fact.id.IXF2696000E02_1457_00079_00_0001">'2696000'!$E$77</definedName>
    <definedName name="rap.fact.id.IXF2696000E02_1457_00080_00_0001">'2696000'!$E$224</definedName>
    <definedName name="rap.fact.id.IXF2696000E02_1457_00081_00_0001">'2696000'!$E$225</definedName>
    <definedName name="rap.fact.id.IXF2696000E02_1457_00082_00_0001">'2696000'!$E$226</definedName>
    <definedName name="rap.fact.id.IXF2696000E02_1457_00083_00_0001">'2696000'!$E$227</definedName>
    <definedName name="rap.fact.id.IXF2696000E02_1457_00084_00_0001">'2696000'!$E$229</definedName>
    <definedName name="rap.fact.id.IXF2696000E02_1457_00085_00_0001">'2696000'!$E$228</definedName>
    <definedName name="rap.fact.id.IXF2696000E02_1457_00086_00_0001">'2696000'!$E$223</definedName>
    <definedName name="rap.fact.id.IXF2696000E02_1457_00087_00_0001">'2696000'!$E$230</definedName>
    <definedName name="rap.fact.id.IXF2696000E02_1457_00088_00_0001">'2696000'!$E$234</definedName>
    <definedName name="rap.fact.id.IXF2696000E02_1457_00089_00_0001">'2696000'!$E$231</definedName>
    <definedName name="rap.fact.id.IXF2696000E02_1457_00090_00_0001">'2696000'!$E$232</definedName>
    <definedName name="rap.fact.id.IXF2696000E02_1457_00091_00_0001">'2696000'!$E$233</definedName>
    <definedName name="rap.fact.id.IXF2696000E02_1457_00092_00_0001">'2696000'!$E$32</definedName>
    <definedName name="rap.fact.id.IXF2696000E02_1457_00093_00_0001">'2696000'!$E$33</definedName>
    <definedName name="rap.fact.id.IXF2696000E02_1457_00094_00_0001">'2696000'!$E$34</definedName>
    <definedName name="rap.fact.id.IXF2696000E02_1457_00095_00_0001">'2696000'!$E$35</definedName>
    <definedName name="rap.fact.id.IXF2696000E02_1457_00096_00_0001">'2696000'!$E$37</definedName>
    <definedName name="rap.fact.id.IXF2696000E02_1457_00097_00_0001">'2696000'!$E$36</definedName>
    <definedName name="rap.fact.id.IXF2696000E02_1457_00098_00_0001">'2696000'!$E$31</definedName>
    <definedName name="rap.fact.id.IXF2696000E02_1457_00099_00_0001">'2696000'!$E$38</definedName>
    <definedName name="rap.fact.id.IXF2696000E02_1457_00100_00_0001">'2696000'!$E$42</definedName>
    <definedName name="rap.fact.id.IXF2696000E02_1457_00101_00_0001">'2696000'!$E$39</definedName>
    <definedName name="rap.fact.id.IXF2696000E02_1457_00102_00_0001">'2696000'!$E$40</definedName>
    <definedName name="rap.fact.id.IXF2696000E02_1457_00103_00_0001">'2696000'!$E$41</definedName>
    <definedName name="rap.fact.id.IXF2696000E02_1457_00104_00_0001">'2696000'!$E$104</definedName>
    <definedName name="rap.fact.id.IXF2696000E02_1457_00105_00_0001">'2696000'!$E$105</definedName>
    <definedName name="rap.fact.id.IXF2696000E02_1457_00106_00_0001">'2696000'!$E$106</definedName>
    <definedName name="rap.fact.id.IXF2696000E02_1457_00107_00_0001">'2696000'!$E$107</definedName>
    <definedName name="rap.fact.id.IXF2696000E02_1457_00108_00_0001">'2696000'!$E$109</definedName>
    <definedName name="rap.fact.id.IXF2696000E02_1457_00109_00_0001">'2696000'!$E$108</definedName>
    <definedName name="rap.fact.id.IXF2696000E02_1457_00110_00_0001">'2696000'!$E$103</definedName>
    <definedName name="rap.fact.id.IXF2696000E02_1457_00111_00_0001">'2696000'!$E$110</definedName>
    <definedName name="rap.fact.id.IXF2696000E02_1457_00112_00_0001">'2696000'!$E$114</definedName>
    <definedName name="rap.fact.id.IXF2696000E02_1457_00113_00_0001">'2696000'!$E$111</definedName>
    <definedName name="rap.fact.id.IXF2696000E02_1457_00114_00_0001">'2696000'!$E$112</definedName>
    <definedName name="rap.fact.id.IXF2696000E02_1457_00115_00_0001">'2696000'!$E$113</definedName>
    <definedName name="rap.fact.id.IXF2696000E02_1457_00116_00_0001">'2696000'!$E$140</definedName>
    <definedName name="rap.fact.id.IXF2696000E02_1457_00117_00_0001">'2696000'!$E$141</definedName>
    <definedName name="rap.fact.id.IXF2696000E02_1457_00118_00_0001">'2696000'!$E$142</definedName>
    <definedName name="rap.fact.id.IXF2696000E02_1457_00119_00_0001">'2696000'!$E$143</definedName>
    <definedName name="rap.fact.id.IXF2696000E02_1457_00120_00_0001">'2696000'!$E$145</definedName>
    <definedName name="rap.fact.id.IXF2696000E02_1457_00121_00_0001">'2696000'!$E$144</definedName>
    <definedName name="rap.fact.id.IXF2696000E02_1457_00122_00_0001">'2696000'!$E$139</definedName>
    <definedName name="rap.fact.id.IXF2696000E02_1457_00123_00_0001">'2696000'!$E$146</definedName>
    <definedName name="rap.fact.id.IXF2696000E02_1457_00124_00_0001">'2696000'!$E$150</definedName>
    <definedName name="rap.fact.id.IXF2696000E02_1457_00125_00_0001">'2696000'!$E$147</definedName>
    <definedName name="rap.fact.id.IXF2696000E02_1457_00126_00_0001">'2696000'!$E$148</definedName>
    <definedName name="rap.fact.id.IXF2696000E02_1457_00127_00_0001">'2696000'!$E$149</definedName>
    <definedName name="rap.fact.id.IXF2696000E02_1457_00128_00_0001">'2696000'!$E$92</definedName>
    <definedName name="rap.fact.id.IXF2696000E02_1457_00129_00_0001">'2696000'!$E$93</definedName>
    <definedName name="rap.fact.id.IXF2696000E02_1457_00130_00_0001">'2696000'!$E$94</definedName>
    <definedName name="rap.fact.id.IXF2696000E02_1457_00131_00_0001">'2696000'!$E$95</definedName>
    <definedName name="rap.fact.id.IXF2696000E02_1457_00132_00_0001">'2696000'!$E$97</definedName>
    <definedName name="rap.fact.id.IXF2696000E02_1457_00133_00_0001">'2696000'!$E$96</definedName>
    <definedName name="rap.fact.id.IXF2696000E02_1457_00134_00_0001">'2696000'!$E$91</definedName>
    <definedName name="rap.fact.id.IXF2696000E02_1457_00135_00_0001">'2696000'!$E$98</definedName>
    <definedName name="rap.fact.id.IXF2696000E02_1457_00136_00_0001">'2696000'!$E$102</definedName>
    <definedName name="rap.fact.id.IXF2696000E02_1457_00137_00_0001">'2696000'!$E$99</definedName>
    <definedName name="rap.fact.id.IXF2696000E02_1457_00138_00_0001">'2696000'!$E$100</definedName>
    <definedName name="rap.fact.id.IXF2696000E02_1457_00139_00_0001">'2696000'!$E$101</definedName>
    <definedName name="rap.fact.id.IXF2696000E02_1457_00140_00_0001">'2696000'!$E$56</definedName>
    <definedName name="rap.fact.id.IXF2696000E02_1457_00141_00_0001">'2696000'!$E$57</definedName>
    <definedName name="rap.fact.id.IXF2696000E02_1457_00142_00_0001">'2696000'!$E$58</definedName>
    <definedName name="rap.fact.id.IXF2696000E02_1457_00143_00_0001">'2696000'!$E$59</definedName>
    <definedName name="rap.fact.id.IXF2696000E02_1457_00144_00_0001">'2696000'!$E$61</definedName>
    <definedName name="rap.fact.id.IXF2696000E02_1457_00145_00_0001">'2696000'!$E$60</definedName>
    <definedName name="rap.fact.id.IXF2696000E02_1457_00146_00_0001">'2696000'!$E$55</definedName>
    <definedName name="rap.fact.id.IXF2696000E02_1457_00147_00_0001">'2696000'!$E$62</definedName>
    <definedName name="rap.fact.id.IXF2696000E02_1457_00148_00_0001">'2696000'!$E$66</definedName>
    <definedName name="rap.fact.id.IXF2696000E02_1457_00149_00_0001">'2696000'!$E$63</definedName>
    <definedName name="rap.fact.id.IXF2696000E02_1457_00150_00_0001">'2696000'!$E$64</definedName>
    <definedName name="rap.fact.id.IXF2696000E02_1457_00151_00_0001">'2696000'!$E$65</definedName>
    <definedName name="rap.fact.id.IXF2696000E02_1457_00152_00_0001">'2696000'!$E$212</definedName>
    <definedName name="rap.fact.id.IXF2696000E02_1457_00153_00_0001">'2696000'!$E$213</definedName>
    <definedName name="rap.fact.id.IXF2696000E02_1457_00154_00_0001">'2696000'!$E$214</definedName>
    <definedName name="rap.fact.id.IXF2696000E02_1457_00155_00_0001">'2696000'!$E$215</definedName>
    <definedName name="rap.fact.id.IXF2696000E02_1457_00156_00_0001">'2696000'!$E$217</definedName>
    <definedName name="rap.fact.id.IXF2696000E02_1457_00157_00_0001">'2696000'!$E$216</definedName>
    <definedName name="rap.fact.id.IXF2696000E02_1457_00158_00_0001">'2696000'!$E$211</definedName>
    <definedName name="rap.fact.id.IXF2696000E02_1457_00159_00_0001">'2696000'!$E$218</definedName>
    <definedName name="rap.fact.id.IXF2696000E02_1457_00160_00_0001">'2696000'!$E$222</definedName>
    <definedName name="rap.fact.id.IXF2696000E02_1457_00161_00_0001">'2696000'!$E$219</definedName>
    <definedName name="rap.fact.id.IXF2696000E02_1457_00162_00_0001">'2696000'!$E$220</definedName>
    <definedName name="rap.fact.id.IXF2696000E02_1457_00163_00_0001">'2696000'!$E$221</definedName>
    <definedName name="rap.fact.id.IXF2696000E02_1457_00164_00_0001">'2696000'!$E$152</definedName>
    <definedName name="rap.fact.id.IXF2696000E02_1457_00165_00_0001">'2696000'!$E$153</definedName>
    <definedName name="rap.fact.id.IXF2696000E02_1457_00166_00_0001">'2696000'!$E$154</definedName>
    <definedName name="rap.fact.id.IXF2696000E02_1457_00167_00_0001">'2696000'!$E$155</definedName>
    <definedName name="rap.fact.id.IXF2696000E02_1457_00168_00_0001">'2696000'!$E$157</definedName>
    <definedName name="rap.fact.id.IXF2696000E02_1457_00169_00_0001">'2696000'!$E$156</definedName>
    <definedName name="rap.fact.id.IXF2696000E02_1457_00170_00_0001">'2696000'!$E$151</definedName>
    <definedName name="rap.fact.id.IXF2696000E02_1457_00171_00_0001">'2696000'!$E$158</definedName>
    <definedName name="rap.fact.id.IXF2696000E02_1457_00172_00_0001">'2696000'!$E$162</definedName>
    <definedName name="rap.fact.id.IXF2696000E02_1457_00173_00_0001">'2696000'!$E$159</definedName>
    <definedName name="rap.fact.id.IXF2696000E02_1457_00174_00_0001">'2696000'!$E$160</definedName>
    <definedName name="rap.fact.id.IXF2696000E02_1457_00175_00_0001">'2696000'!$E$161</definedName>
    <definedName name="rap.fact.id.IXF2696000E02_1457_00176_00_0001">'2696000'!$E$236</definedName>
    <definedName name="rap.fact.id.IXF2696000E02_1457_00177_00_0001">'2696000'!$E$237</definedName>
    <definedName name="rap.fact.id.IXF2696000E02_1457_00178_00_0001">'2696000'!$E$238</definedName>
    <definedName name="rap.fact.id.IXF2696000E02_1457_00179_00_0001">'2696000'!$E$239</definedName>
    <definedName name="rap.fact.id.IXF2696000E02_1457_00180_00_0001">'2696000'!$E$241</definedName>
    <definedName name="rap.fact.id.IXF2696000E02_1457_00181_00_0001">'2696000'!$E$240</definedName>
    <definedName name="rap.fact.id.IXF2696000E02_1457_00182_00_0001">'2696000'!$E$235</definedName>
    <definedName name="rap.fact.id.IXF2696000E02_1457_00183_00_0001">'2696000'!$E$242</definedName>
    <definedName name="rap.fact.id.IXF2696000E02_1457_00184_00_0001">'2696000'!$E$246</definedName>
    <definedName name="rap.fact.id.IXF2696000E02_1457_00185_00_0001">'2696000'!$E$243</definedName>
    <definedName name="rap.fact.id.IXF2696000E02_1457_00186_00_0001">'2696000'!$E$244</definedName>
    <definedName name="rap.fact.id.IXF2696000E02_1457_00187_00_0001">'2696000'!$E$245</definedName>
    <definedName name="rap.fact.id.IXF2696000E02_1457_00188_00_0001">'2696000'!$E$80</definedName>
    <definedName name="rap.fact.id.IXF2696000E02_1457_00189_00_0001">'2696000'!$E$81</definedName>
    <definedName name="rap.fact.id.IXF2696000E02_1457_00190_00_0001">'2696000'!$E$82</definedName>
    <definedName name="rap.fact.id.IXF2696000E02_1457_00191_00_0001">'2696000'!$E$83</definedName>
    <definedName name="rap.fact.id.IXF2696000E02_1457_00192_00_0001">'2696000'!$E$85</definedName>
    <definedName name="rap.fact.id.IXF2696000E02_1457_00193_00_0001">'2696000'!$E$84</definedName>
    <definedName name="rap.fact.id.IXF2696000E02_1457_00194_00_0001">'2696000'!$E$79</definedName>
    <definedName name="rap.fact.id.IXF2696000E02_1457_00195_00_0001">'2696000'!$E$86</definedName>
    <definedName name="rap.fact.id.IXF2696000E02_1457_00196_00_0001">'2696000'!$E$90</definedName>
    <definedName name="rap.fact.id.IXF2696000E02_1457_00197_00_0001">'2696000'!$E$87</definedName>
    <definedName name="rap.fact.id.IXF2696000E02_1457_00198_00_0001">'2696000'!$E$88</definedName>
    <definedName name="rap.fact.id.IXF2696000E02_1457_00199_00_0001">'2696000'!$E$89</definedName>
    <definedName name="rap.fact.id.IXF2696000E02_1457_00200_00_0001">'2696000'!$E$176</definedName>
    <definedName name="rap.fact.id.IXF2696000E02_1457_00201_00_0001">'2696000'!$E$177</definedName>
    <definedName name="rap.fact.id.IXF2696000E02_1457_00202_00_0001">'2696000'!$E$178</definedName>
    <definedName name="rap.fact.id.IXF2696000E02_1457_00203_00_0001">'2696000'!$E$179</definedName>
    <definedName name="rap.fact.id.IXF2696000E02_1457_00204_00_0001">'2696000'!$E$181</definedName>
    <definedName name="rap.fact.id.IXF2696000E02_1457_00205_00_0001">'2696000'!$E$180</definedName>
    <definedName name="rap.fact.id.IXF2696000E02_1457_00206_00_0001">'2696000'!$E$175</definedName>
    <definedName name="rap.fact.id.IXF2696000E02_1457_00207_00_0001">'2696000'!$E$182</definedName>
    <definedName name="rap.fact.id.IXF2696000E02_1457_00208_00_0001">'2696000'!$E$186</definedName>
    <definedName name="rap.fact.id.IXF2696000E02_1457_00209_00_0001">'2696000'!$E$183</definedName>
    <definedName name="rap.fact.id.IXF2696000E02_1457_00210_00_0001">'2696000'!$E$184</definedName>
    <definedName name="rap.fact.id.IXF2696000E02_1457_00211_00_0001">'2696000'!$E$185</definedName>
    <definedName name="rap.fact.id.IXF2696000E02_1457_00212_00_0001">'2696000'!$E$20</definedName>
    <definedName name="rap.fact.id.IXF2696000E02_1457_00213_00_0001">'2696000'!$E$21</definedName>
    <definedName name="rap.fact.id.IXF2696000E02_1457_00214_00_0001">'2696000'!$E$22</definedName>
    <definedName name="rap.fact.id.IXF2696000E02_1457_00215_00_0001">'2696000'!$E$23</definedName>
    <definedName name="rap.fact.id.IXF2696000E02_1457_00216_00_0001">'2696000'!$E$25</definedName>
    <definedName name="rap.fact.id.IXF2696000E02_1457_00217_00_0001">'2696000'!$E$24</definedName>
    <definedName name="rap.fact.id.IXF2696000E02_1457_00218_00_0001">'2696000'!$E$19</definedName>
    <definedName name="rap.fact.id.IXF2696000E02_1457_00219_00_0001">'2696000'!$E$26</definedName>
    <definedName name="rap.fact.id.IXF2696000E02_1457_00220_00_0001">'2696000'!$E$30</definedName>
    <definedName name="rap.fact.id.IXF2696000E02_1457_00221_00_0001">'2696000'!$E$27</definedName>
    <definedName name="rap.fact.id.IXF2696000E02_1457_00222_00_0001">'2696000'!$E$28</definedName>
    <definedName name="rap.fact.id.IXF2696000E02_1457_00223_00_0001">'2696000'!$E$29</definedName>
    <definedName name="rap.fact.id.IXF2696000E02_1457_00224_00_0001">'2696000'!$E$44</definedName>
    <definedName name="rap.fact.id.IXF2696000E02_1457_00225_00_0001">'2696000'!$E$45</definedName>
    <definedName name="rap.fact.id.IXF2696000E02_1457_00226_00_0001">'2696000'!$E$46</definedName>
    <definedName name="rap.fact.id.IXF2696000E02_1457_00227_00_0001">'2696000'!$E$47</definedName>
    <definedName name="rap.fact.id.IXF2696000E02_1457_00228_00_0001">'2696000'!$E$49</definedName>
    <definedName name="rap.fact.id.IXF2696000E02_1457_00229_00_0001">'2696000'!$E$48</definedName>
    <definedName name="rap.fact.id.IXF2696000E02_1457_00230_00_0001">'2696000'!$E$43</definedName>
    <definedName name="rap.fact.id.IXF2696000E02_1457_00231_00_0001">'2696000'!$E$50</definedName>
    <definedName name="rap.fact.id.IXF2696000E02_1457_00232_00_0001">'2696000'!$E$54</definedName>
    <definedName name="rap.fact.id.IXF2696000E02_1457_00233_00_0001">'2696000'!$E$51</definedName>
    <definedName name="rap.fact.id.IXF2696000E02_1457_00234_00_0001">'2696000'!$E$52</definedName>
    <definedName name="rap.fact.id.IXF2696000E02_1457_00235_00_0001">'2696000'!$E$53</definedName>
    <definedName name="rap.fact.id.IXF2696000E02_1457_00236_00_0001">'2696000'!$E$200</definedName>
    <definedName name="rap.fact.id.IXF2696000E02_1457_00237_00_0001">'2696000'!$E$201</definedName>
    <definedName name="rap.fact.id.IXF2696000E02_1457_00238_00_0001">'2696000'!$E$202</definedName>
    <definedName name="rap.fact.id.IXF2696000E02_1457_00239_00_0001">'2696000'!$E$203</definedName>
    <definedName name="rap.fact.id.IXF2696000E02_1457_00240_00_0001">'2696000'!$E$205</definedName>
    <definedName name="rap.fact.id.IXF2696000E02_1457_00241_00_0001">'2696000'!$E$204</definedName>
    <definedName name="rap.fact.id.IXF2696000E02_1457_00242_00_0001">'2696000'!$E$199</definedName>
    <definedName name="rap.fact.id.IXF2696000E02_1457_00243_00_0001">'2696000'!$E$206</definedName>
    <definedName name="rap.fact.id.IXF2696000E02_1457_00244_00_0001">'2696000'!$E$210</definedName>
    <definedName name="rap.fact.id.IXF2696000E02_1457_00245_00_0001">'2696000'!$E$207</definedName>
    <definedName name="rap.fact.id.IXF2696000E02_1457_00246_00_0001">'2696000'!$E$208</definedName>
    <definedName name="rap.fact.id.IXF2696000E02_1457_00247_00_0001">'2696000'!$E$209</definedName>
    <definedName name="rap.fact.id.IXF2696000E02_1457_00248_00_0001">'2696000'!$E$260</definedName>
    <definedName name="rap.fact.id.IXF2696000E02_1457_00249_00_0001">'2696000'!$E$261</definedName>
    <definedName name="rap.fact.id.IXF2696000E02_1457_00250_00_0001">'2696000'!$E$262</definedName>
    <definedName name="rap.fact.id.IXF2696000E02_1457_00251_00_0001">'2696000'!$E$263</definedName>
    <definedName name="rap.fact.id.IXF2696000E02_1457_00252_00_0001">'2696000'!$E$265</definedName>
    <definedName name="rap.fact.id.IXF2696000E02_1457_00253_00_0001">'2696000'!$E$264</definedName>
    <definedName name="rap.fact.id.IXF2696000E02_1457_00254_00_0001">'2696000'!$E$259</definedName>
    <definedName name="rap.fact.id.IXF2696000E02_1457_00255_00_0001">'2696000'!$E$266</definedName>
    <definedName name="rap.fact.id.IXF2696000E02_1457_00256_00_0001">'2696000'!$E$270</definedName>
    <definedName name="rap.fact.id.IXF2696000E02_1457_00257_00_0001">'2696000'!$E$267</definedName>
    <definedName name="rap.fact.id.IXF2696000E02_1457_00258_00_0001">'2696000'!$E$268</definedName>
    <definedName name="rap.fact.id.IXF2696000E02_1457_00259_00_0001">'2696000'!$E$269</definedName>
    <definedName name="rap.fact.id.IXF2696000E02_1457_00260_00_0001">'2696000'!$E$272</definedName>
    <definedName name="rap.fact.id.IXF2696000E02_1457_00261_00_0001">'2696000'!$E$273</definedName>
    <definedName name="rap.fact.id.IXF2696000E02_1457_00262_00_0001">'2696000'!$E$274</definedName>
    <definedName name="rap.fact.id.IXF2696000E02_1457_00263_00_0001">'2696000'!$E$275</definedName>
    <definedName name="rap.fact.id.IXF2696000E02_1457_00264_00_0001">'2696000'!$E$277</definedName>
    <definedName name="rap.fact.id.IXF2696000E02_1457_00265_00_0001">'2696000'!$E$276</definedName>
    <definedName name="rap.fact.id.IXF2696000E02_1457_00266_00_0001">'2696000'!$E$271</definedName>
    <definedName name="rap.fact.id.IXF2696000E02_1457_00267_00_0001">'2696000'!$E$278</definedName>
    <definedName name="rap.fact.id.IXF2696000E02_1457_00268_00_0001">'2696000'!$E$282</definedName>
    <definedName name="rap.fact.id.IXF2696000E02_1457_00269_00_0001">'2696000'!$E$279</definedName>
    <definedName name="rap.fact.id.IXF2696000E02_1457_00270_00_0001">'2696000'!$E$280</definedName>
    <definedName name="rap.fact.id.IXF2696000E02_1457_00271_00_0001">'2696000'!$E$281</definedName>
    <definedName name="rap.fact.id.IXF2696000E02_1457_00272_00_0001">'2696000'!$E$248</definedName>
    <definedName name="rap.fact.id.IXF2696000E02_1457_00273_00_0001">'2696000'!$E$249</definedName>
    <definedName name="rap.fact.id.IXF2696000E02_1457_00274_00_0001">'2696000'!$E$250</definedName>
    <definedName name="rap.fact.id.IXF2696000E02_1457_00275_00_0001">'2696000'!$E$251</definedName>
    <definedName name="rap.fact.id.IXF2696000E02_1457_00276_00_0001">'2696000'!$E$253</definedName>
    <definedName name="rap.fact.id.IXF2696000E02_1457_00277_00_0001">'2696000'!$E$252</definedName>
    <definedName name="rap.fact.id.IXF2696000E02_1457_00278_00_0001">'2696000'!$E$247</definedName>
    <definedName name="rap.fact.id.IXF2696000E02_1457_00279_00_0001">'2696000'!$E$254</definedName>
    <definedName name="rap.fact.id.IXF2696000E02_1457_00280_00_0001">'2696000'!$E$258</definedName>
    <definedName name="rap.fact.id.IXF2696000E02_1457_00281_00_0001">'2696000'!$E$255</definedName>
    <definedName name="rap.fact.id.IXF2696000E02_1457_00282_00_0001">'2696000'!$E$256</definedName>
    <definedName name="rap.fact.id.IXF2696000E02_1457_00283_00_0001">'2696000'!$E$257</definedName>
    <definedName name="rap.fact.id.IXF2696000E02_1457_00284_00_0001">'2696000'!$M$128</definedName>
    <definedName name="rap.fact.id.IXF2696000E02_1457_00285_00_0001">'2696000'!$M$129</definedName>
    <definedName name="rap.fact.id.IXF2696000E02_1457_00286_00_0001">'2696000'!$M$130</definedName>
    <definedName name="rap.fact.id.IXF2696000E02_1457_00287_00_0001">'2696000'!$M$131</definedName>
    <definedName name="rap.fact.id.IXF2696000E02_1457_00288_00_0001">'2696000'!$M$133</definedName>
    <definedName name="rap.fact.id.IXF2696000E02_1457_00289_00_0001">'2696000'!$M$132</definedName>
    <definedName name="rap.fact.id.IXF2696000E02_1457_00290_00_0001">'2696000'!$M$127</definedName>
    <definedName name="rap.fact.id.IXF2696000E02_1457_00291_00_0001">'2696000'!$M$134</definedName>
    <definedName name="rap.fact.id.IXF2696000E02_1457_00292_00_0001">'2696000'!$M$138</definedName>
    <definedName name="rap.fact.id.IXF2696000E02_1457_00293_00_0001">'2696000'!$M$135</definedName>
    <definedName name="rap.fact.id.IXF2696000E02_1457_00294_00_0001">'2696000'!$M$136</definedName>
    <definedName name="rap.fact.id.IXF2696000E02_1457_00295_00_0001">'2696000'!$M$137</definedName>
    <definedName name="rap.fact.id.IXF2696000E02_1457_00296_00_0001">'2696000'!$M$188</definedName>
    <definedName name="rap.fact.id.IXF2696000E02_1457_00297_00_0001">'2696000'!$M$189</definedName>
    <definedName name="rap.fact.id.IXF2696000E02_1457_00298_00_0001">'2696000'!$M$190</definedName>
    <definedName name="rap.fact.id.IXF2696000E02_1457_00299_00_0001">'2696000'!$M$191</definedName>
    <definedName name="rap.fact.id.IXF2696000E02_1457_00300_00_0001">'2696000'!$M$193</definedName>
    <definedName name="rap.fact.id.IXF2696000E02_1457_00301_00_0001">'2696000'!$M$192</definedName>
    <definedName name="rap.fact.id.IXF2696000E02_1457_00302_00_0001">'2696000'!$M$187</definedName>
    <definedName name="rap.fact.id.IXF2696000E02_1457_00303_00_0001">'2696000'!$M$194</definedName>
    <definedName name="rap.fact.id.IXF2696000E02_1457_00304_00_0001">'2696000'!$M$198</definedName>
    <definedName name="rap.fact.id.IXF2696000E02_1457_00305_00_0001">'2696000'!$M$195</definedName>
    <definedName name="rap.fact.id.IXF2696000E02_1457_00306_00_0001">'2696000'!$M$196</definedName>
    <definedName name="rap.fact.id.IXF2696000E02_1457_00307_00_0001">'2696000'!$M$197</definedName>
    <definedName name="rap.fact.id.IXF2696000E02_1457_00308_00_0001">'2696000'!$M$164</definedName>
    <definedName name="rap.fact.id.IXF2696000E02_1457_00309_00_0001">'2696000'!$M$165</definedName>
    <definedName name="rap.fact.id.IXF2696000E02_1457_00310_00_0001">'2696000'!$M$166</definedName>
    <definedName name="rap.fact.id.IXF2696000E02_1457_00311_00_0001">'2696000'!$M$167</definedName>
    <definedName name="rap.fact.id.IXF2696000E02_1457_00312_00_0001">'2696000'!$M$169</definedName>
    <definedName name="rap.fact.id.IXF2696000E02_1457_00313_00_0001">'2696000'!$M$168</definedName>
    <definedName name="rap.fact.id.IXF2696000E02_1457_00314_00_0001">'2696000'!$M$163</definedName>
    <definedName name="rap.fact.id.IXF2696000E02_1457_00315_00_0001">'2696000'!$M$170</definedName>
    <definedName name="rap.fact.id.IXF2696000E02_1457_00316_00_0001">'2696000'!$M$174</definedName>
    <definedName name="rap.fact.id.IXF2696000E02_1457_00317_00_0001">'2696000'!$M$171</definedName>
    <definedName name="rap.fact.id.IXF2696000E02_1457_00318_00_0001">'2696000'!$M$172</definedName>
    <definedName name="rap.fact.id.IXF2696000E02_1457_00319_00_0001">'2696000'!$M$173</definedName>
    <definedName name="rap.fact.id.IXF2696000E02_1457_00320_00_0001">'2696000'!$M$8</definedName>
    <definedName name="rap.fact.id.IXF2696000E02_1457_00321_00_0001">'2696000'!$M$9</definedName>
    <definedName name="rap.fact.id.IXF2696000E02_1457_00322_00_0001">'2696000'!$M$10</definedName>
    <definedName name="rap.fact.id.IXF2696000E02_1457_00323_00_0001">'2696000'!$M$11</definedName>
    <definedName name="rap.fact.id.IXF2696000E02_1457_00324_00_0001">'2696000'!$M$13</definedName>
    <definedName name="rap.fact.id.IXF2696000E02_1457_00325_00_0001">'2696000'!$M$12</definedName>
    <definedName name="rap.fact.id.IXF2696000E02_1457_00326_00_0001">'2696000'!$M$7</definedName>
    <definedName name="rap.fact.id.IXF2696000E02_1457_00327_00_0001">'2696000'!$M$14</definedName>
    <definedName name="rap.fact.id.IXF2696000E02_1457_00328_00_0001">'2696000'!$M$18</definedName>
    <definedName name="rap.fact.id.IXF2696000E02_1457_00329_00_0001">'2696000'!$M$15</definedName>
    <definedName name="rap.fact.id.IXF2696000E02_1457_00330_00_0001">'2696000'!$M$16</definedName>
    <definedName name="rap.fact.id.IXF2696000E02_1457_00331_00_0001">'2696000'!$M$17</definedName>
    <definedName name="rap.fact.id.IXF2696000E02_1457_00332_00_0001">'2696000'!$M$116</definedName>
    <definedName name="rap.fact.id.IXF2696000E02_1457_00333_00_0001">'2696000'!$M$117</definedName>
    <definedName name="rap.fact.id.IXF2696000E02_1457_00334_00_0001">'2696000'!$M$118</definedName>
    <definedName name="rap.fact.id.IXF2696000E02_1457_00335_00_0001">'2696000'!$M$119</definedName>
    <definedName name="rap.fact.id.IXF2696000E02_1457_00336_00_0001">'2696000'!$M$121</definedName>
    <definedName name="rap.fact.id.IXF2696000E02_1457_00337_00_0001">'2696000'!$M$120</definedName>
    <definedName name="rap.fact.id.IXF2696000E02_1457_00338_00_0001">'2696000'!$M$115</definedName>
    <definedName name="rap.fact.id.IXF2696000E02_1457_00339_00_0001">'2696000'!$M$122</definedName>
    <definedName name="rap.fact.id.IXF2696000E02_1457_00340_00_0001">'2696000'!$M$126</definedName>
    <definedName name="rap.fact.id.IXF2696000E02_1457_00341_00_0001">'2696000'!$M$123</definedName>
    <definedName name="rap.fact.id.IXF2696000E02_1457_00342_00_0001">'2696000'!$M$124</definedName>
    <definedName name="rap.fact.id.IXF2696000E02_1457_00343_00_0001">'2696000'!$M$125</definedName>
    <definedName name="rap.fact.id.IXF2696000E02_1457_00344_00_0001">'2696000'!$M$68</definedName>
    <definedName name="rap.fact.id.IXF2696000E02_1457_00345_00_0001">'2696000'!$M$69</definedName>
    <definedName name="rap.fact.id.IXF2696000E02_1457_00346_00_0001">'2696000'!$M$70</definedName>
    <definedName name="rap.fact.id.IXF2696000E02_1457_00347_00_0001">'2696000'!$M$71</definedName>
    <definedName name="rap.fact.id.IXF2696000E02_1457_00348_00_0001">'2696000'!$M$73</definedName>
    <definedName name="rap.fact.id.IXF2696000E02_1457_00349_00_0001">'2696000'!$M$72</definedName>
    <definedName name="rap.fact.id.IXF2696000E02_1457_00350_00_0001">'2696000'!$M$67</definedName>
    <definedName name="rap.fact.id.IXF2696000E02_1457_00351_00_0001">'2696000'!$M$74</definedName>
    <definedName name="rap.fact.id.IXF2696000E02_1457_00352_00_0001">'2696000'!$M$78</definedName>
    <definedName name="rap.fact.id.IXF2696000E02_1457_00353_00_0001">'2696000'!$M$75</definedName>
    <definedName name="rap.fact.id.IXF2696000E02_1457_00354_00_0001">'2696000'!$M$76</definedName>
    <definedName name="rap.fact.id.IXF2696000E02_1457_00355_00_0001">'2696000'!$M$77</definedName>
    <definedName name="rap.fact.id.IXF2696000E02_1457_00356_00_0001">'2696000'!$M$224</definedName>
    <definedName name="rap.fact.id.IXF2696000E02_1457_00357_00_0001">'2696000'!$M$225</definedName>
    <definedName name="rap.fact.id.IXF2696000E02_1457_00358_00_0001">'2696000'!$M$226</definedName>
    <definedName name="rap.fact.id.IXF2696000E02_1457_00359_00_0001">'2696000'!$M$227</definedName>
    <definedName name="rap.fact.id.IXF2696000E02_1457_00360_00_0001">'2696000'!$M$229</definedName>
    <definedName name="rap.fact.id.IXF2696000E02_1457_00361_00_0001">'2696000'!$M$228</definedName>
    <definedName name="rap.fact.id.IXF2696000E02_1457_00362_00_0001">'2696000'!$M$223</definedName>
    <definedName name="rap.fact.id.IXF2696000E02_1457_00363_00_0001">'2696000'!$M$230</definedName>
    <definedName name="rap.fact.id.IXF2696000E02_1457_00364_00_0001">'2696000'!$M$234</definedName>
    <definedName name="rap.fact.id.IXF2696000E02_1457_00365_00_0001">'2696000'!$M$231</definedName>
    <definedName name="rap.fact.id.IXF2696000E02_1457_00366_00_0001">'2696000'!$M$232</definedName>
    <definedName name="rap.fact.id.IXF2696000E02_1457_00367_00_0001">'2696000'!$M$233</definedName>
    <definedName name="rap.fact.id.IXF2696000E02_1457_00368_00_0001">'2696000'!$M$32</definedName>
    <definedName name="rap.fact.id.IXF2696000E02_1457_00369_00_0001">'2696000'!$M$33</definedName>
    <definedName name="rap.fact.id.IXF2696000E02_1457_00370_00_0001">'2696000'!$M$34</definedName>
    <definedName name="rap.fact.id.IXF2696000E02_1457_00371_00_0001">'2696000'!$M$35</definedName>
    <definedName name="rap.fact.id.IXF2696000E02_1457_00372_00_0001">'2696000'!$M$37</definedName>
    <definedName name="rap.fact.id.IXF2696000E02_1457_00373_00_0001">'2696000'!$M$36</definedName>
    <definedName name="rap.fact.id.IXF2696000E02_1457_00374_00_0001">'2696000'!$M$31</definedName>
    <definedName name="rap.fact.id.IXF2696000E02_1457_00375_00_0001">'2696000'!$M$38</definedName>
    <definedName name="rap.fact.id.IXF2696000E02_1457_00376_00_0001">'2696000'!$M$42</definedName>
    <definedName name="rap.fact.id.IXF2696000E02_1457_00377_00_0001">'2696000'!$M$39</definedName>
    <definedName name="rap.fact.id.IXF2696000E02_1457_00378_00_0001">'2696000'!$M$40</definedName>
    <definedName name="rap.fact.id.IXF2696000E02_1457_00379_00_0001">'2696000'!$M$41</definedName>
    <definedName name="rap.fact.id.IXF2696000E02_1457_00380_00_0001">'2696000'!$M$104</definedName>
    <definedName name="rap.fact.id.IXF2696000E02_1457_00381_00_0001">'2696000'!$M$105</definedName>
    <definedName name="rap.fact.id.IXF2696000E02_1457_00382_00_0001">'2696000'!$M$106</definedName>
    <definedName name="rap.fact.id.IXF2696000E02_1457_00383_00_0001">'2696000'!$M$107</definedName>
    <definedName name="rap.fact.id.IXF2696000E02_1457_00384_00_0001">'2696000'!$M$109</definedName>
    <definedName name="rap.fact.id.IXF2696000E02_1457_00385_00_0001">'2696000'!$M$108</definedName>
    <definedName name="rap.fact.id.IXF2696000E02_1457_00386_00_0001">'2696000'!$M$103</definedName>
    <definedName name="rap.fact.id.IXF2696000E02_1457_00387_00_0001">'2696000'!$M$110</definedName>
    <definedName name="rap.fact.id.IXF2696000E02_1457_00388_00_0001">'2696000'!$M$114</definedName>
    <definedName name="rap.fact.id.IXF2696000E02_1457_00389_00_0001">'2696000'!$M$111</definedName>
    <definedName name="rap.fact.id.IXF2696000E02_1457_00390_00_0001">'2696000'!$M$112</definedName>
    <definedName name="rap.fact.id.IXF2696000E02_1457_00391_00_0001">'2696000'!$M$113</definedName>
    <definedName name="rap.fact.id.IXF2696000E02_1457_00392_00_0001">'2696000'!$M$140</definedName>
    <definedName name="rap.fact.id.IXF2696000E02_1457_00393_00_0001">'2696000'!$M$141</definedName>
    <definedName name="rap.fact.id.IXF2696000E02_1457_00394_00_0001">'2696000'!$M$142</definedName>
    <definedName name="rap.fact.id.IXF2696000E02_1457_00395_00_0001">'2696000'!$M$143</definedName>
    <definedName name="rap.fact.id.IXF2696000E02_1457_00396_00_0001">'2696000'!$M$145</definedName>
    <definedName name="rap.fact.id.IXF2696000E02_1457_00397_00_0001">'2696000'!$M$144</definedName>
    <definedName name="rap.fact.id.IXF2696000E02_1457_00398_00_0001">'2696000'!$M$139</definedName>
    <definedName name="rap.fact.id.IXF2696000E02_1457_00399_00_0001">'2696000'!$M$146</definedName>
    <definedName name="rap.fact.id.IXF2696000E02_1457_00400_00_0001">'2696000'!$M$150</definedName>
    <definedName name="rap.fact.id.IXF2696000E02_1457_00401_00_0001">'2696000'!$M$147</definedName>
    <definedName name="rap.fact.id.IXF2696000E02_1457_00402_00_0001">'2696000'!$M$148</definedName>
    <definedName name="rap.fact.id.IXF2696000E02_1457_00403_00_0001">'2696000'!$M$149</definedName>
    <definedName name="rap.fact.id.IXF2696000E02_1457_00404_00_0001">'2696000'!$M$92</definedName>
    <definedName name="rap.fact.id.IXF2696000E02_1457_00405_00_0001">'2696000'!$M$93</definedName>
    <definedName name="rap.fact.id.IXF2696000E02_1457_00406_00_0001">'2696000'!$M$94</definedName>
    <definedName name="rap.fact.id.IXF2696000E02_1457_00407_00_0001">'2696000'!$M$95</definedName>
    <definedName name="rap.fact.id.IXF2696000E02_1457_00408_00_0001">'2696000'!$M$97</definedName>
    <definedName name="rap.fact.id.IXF2696000E02_1457_00409_00_0001">'2696000'!$M$96</definedName>
    <definedName name="rap.fact.id.IXF2696000E02_1457_00410_00_0001">'2696000'!$M$91</definedName>
    <definedName name="rap.fact.id.IXF2696000E02_1457_00411_00_0001">'2696000'!$M$98</definedName>
    <definedName name="rap.fact.id.IXF2696000E02_1457_00412_00_0001">'2696000'!$M$102</definedName>
    <definedName name="rap.fact.id.IXF2696000E02_1457_00413_00_0001">'2696000'!$M$99</definedName>
    <definedName name="rap.fact.id.IXF2696000E02_1457_00414_00_0001">'2696000'!$M$100</definedName>
    <definedName name="rap.fact.id.IXF2696000E02_1457_00415_00_0001">'2696000'!$M$101</definedName>
    <definedName name="rap.fact.id.IXF2696000E02_1457_00416_00_0001">'2696000'!$M$56</definedName>
    <definedName name="rap.fact.id.IXF2696000E02_1457_00417_00_0001">'2696000'!$M$57</definedName>
    <definedName name="rap.fact.id.IXF2696000E02_1457_00418_00_0001">'2696000'!$M$58</definedName>
    <definedName name="rap.fact.id.IXF2696000E02_1457_00419_00_0001">'2696000'!$M$59</definedName>
    <definedName name="rap.fact.id.IXF2696000E02_1457_00420_00_0001">'2696000'!$M$61</definedName>
    <definedName name="rap.fact.id.IXF2696000E02_1457_00421_00_0001">'2696000'!$M$60</definedName>
    <definedName name="rap.fact.id.IXF2696000E02_1457_00422_00_0001">'2696000'!$M$55</definedName>
    <definedName name="rap.fact.id.IXF2696000E02_1457_00423_00_0001">'2696000'!$M$62</definedName>
    <definedName name="rap.fact.id.IXF2696000E02_1457_00424_00_0001">'2696000'!$M$66</definedName>
    <definedName name="rap.fact.id.IXF2696000E02_1457_00425_00_0001">'2696000'!$M$63</definedName>
    <definedName name="rap.fact.id.IXF2696000E02_1457_00426_00_0001">'2696000'!$M$64</definedName>
    <definedName name="rap.fact.id.IXF2696000E02_1457_00427_00_0001">'2696000'!$M$65</definedName>
    <definedName name="rap.fact.id.IXF2696000E02_1457_00428_00_0001">'2696000'!$M$212</definedName>
    <definedName name="rap.fact.id.IXF2696000E02_1457_00429_00_0001">'2696000'!$M$213</definedName>
    <definedName name="rap.fact.id.IXF2696000E02_1457_00430_00_0001">'2696000'!$M$214</definedName>
    <definedName name="rap.fact.id.IXF2696000E02_1457_00431_00_0001">'2696000'!$M$215</definedName>
    <definedName name="rap.fact.id.IXF2696000E02_1457_00432_00_0001">'2696000'!$M$217</definedName>
    <definedName name="rap.fact.id.IXF2696000E02_1457_00433_00_0001">'2696000'!$M$216</definedName>
    <definedName name="rap.fact.id.IXF2696000E02_1457_00434_00_0001">'2696000'!$M$211</definedName>
    <definedName name="rap.fact.id.IXF2696000E02_1457_00435_00_0001">'2696000'!$M$218</definedName>
    <definedName name="rap.fact.id.IXF2696000E02_1457_00436_00_0001">'2696000'!$M$222</definedName>
    <definedName name="rap.fact.id.IXF2696000E02_1457_00437_00_0001">'2696000'!$M$219</definedName>
    <definedName name="rap.fact.id.IXF2696000E02_1457_00438_00_0001">'2696000'!$M$220</definedName>
    <definedName name="rap.fact.id.IXF2696000E02_1457_00439_00_0001">'2696000'!$M$221</definedName>
    <definedName name="rap.fact.id.IXF2696000E02_1457_00440_00_0001">'2696000'!$M$152</definedName>
    <definedName name="rap.fact.id.IXF2696000E02_1457_00441_00_0001">'2696000'!$M$153</definedName>
    <definedName name="rap.fact.id.IXF2696000E02_1457_00442_00_0001">'2696000'!$M$154</definedName>
    <definedName name="rap.fact.id.IXF2696000E02_1457_00443_00_0001">'2696000'!$M$155</definedName>
    <definedName name="rap.fact.id.IXF2696000E02_1457_00444_00_0001">'2696000'!$M$157</definedName>
    <definedName name="rap.fact.id.IXF2696000E02_1457_00445_00_0001">'2696000'!$M$156</definedName>
    <definedName name="rap.fact.id.IXF2696000E02_1457_00446_00_0001">'2696000'!$M$151</definedName>
    <definedName name="rap.fact.id.IXF2696000E02_1457_00447_00_0001">'2696000'!$M$158</definedName>
    <definedName name="rap.fact.id.IXF2696000E02_1457_00448_00_0001">'2696000'!$M$162</definedName>
    <definedName name="rap.fact.id.IXF2696000E02_1457_00449_00_0001">'2696000'!$M$159</definedName>
    <definedName name="rap.fact.id.IXF2696000E02_1457_00450_00_0001">'2696000'!$M$160</definedName>
    <definedName name="rap.fact.id.IXF2696000E02_1457_00451_00_0001">'2696000'!$M$161</definedName>
    <definedName name="rap.fact.id.IXF2696000E02_1457_00452_00_0001">'2696000'!$M$236</definedName>
    <definedName name="rap.fact.id.IXF2696000E02_1457_00453_00_0001">'2696000'!$M$237</definedName>
    <definedName name="rap.fact.id.IXF2696000E02_1457_00454_00_0001">'2696000'!$M$238</definedName>
    <definedName name="rap.fact.id.IXF2696000E02_1457_00455_00_0001">'2696000'!$M$239</definedName>
    <definedName name="rap.fact.id.IXF2696000E02_1457_00456_00_0001">'2696000'!$M$241</definedName>
    <definedName name="rap.fact.id.IXF2696000E02_1457_00457_00_0001">'2696000'!$M$240</definedName>
    <definedName name="rap.fact.id.IXF2696000E02_1457_00458_00_0001">'2696000'!$M$235</definedName>
    <definedName name="rap.fact.id.IXF2696000E02_1457_00459_00_0001">'2696000'!$M$242</definedName>
    <definedName name="rap.fact.id.IXF2696000E02_1457_00460_00_0001">'2696000'!$M$246</definedName>
    <definedName name="rap.fact.id.IXF2696000E02_1457_00461_00_0001">'2696000'!$M$243</definedName>
    <definedName name="rap.fact.id.IXF2696000E02_1457_00462_00_0001">'2696000'!$M$244</definedName>
    <definedName name="rap.fact.id.IXF2696000E02_1457_00463_00_0001">'2696000'!$M$245</definedName>
    <definedName name="rap.fact.id.IXF2696000E02_1457_00464_00_0001">'2696000'!$M$80</definedName>
    <definedName name="rap.fact.id.IXF2696000E02_1457_00465_00_0001">'2696000'!$M$81</definedName>
    <definedName name="rap.fact.id.IXF2696000E02_1457_00466_00_0001">'2696000'!$M$82</definedName>
    <definedName name="rap.fact.id.IXF2696000E02_1457_00467_00_0001">'2696000'!$M$83</definedName>
    <definedName name="rap.fact.id.IXF2696000E02_1457_00468_00_0001">'2696000'!$M$85</definedName>
    <definedName name="rap.fact.id.IXF2696000E02_1457_00469_00_0001">'2696000'!$M$84</definedName>
    <definedName name="rap.fact.id.IXF2696000E02_1457_00470_00_0001">'2696000'!$M$79</definedName>
    <definedName name="rap.fact.id.IXF2696000E02_1457_00471_00_0001">'2696000'!$M$86</definedName>
    <definedName name="rap.fact.id.IXF2696000E02_1457_00472_00_0001">'2696000'!$M$90</definedName>
    <definedName name="rap.fact.id.IXF2696000E02_1457_00473_00_0001">'2696000'!$M$87</definedName>
    <definedName name="rap.fact.id.IXF2696000E02_1457_00474_00_0001">'2696000'!$M$88</definedName>
    <definedName name="rap.fact.id.IXF2696000E02_1457_00475_00_0001">'2696000'!$M$89</definedName>
    <definedName name="rap.fact.id.IXF2696000E02_1457_00476_00_0001">'2696000'!$M$176</definedName>
    <definedName name="rap.fact.id.IXF2696000E02_1457_00477_00_0001">'2696000'!$M$177</definedName>
    <definedName name="rap.fact.id.IXF2696000E02_1457_00478_00_0001">'2696000'!$M$178</definedName>
    <definedName name="rap.fact.id.IXF2696000E02_1457_00479_00_0001">'2696000'!$M$179</definedName>
    <definedName name="rap.fact.id.IXF2696000E02_1457_00480_00_0001">'2696000'!$M$181</definedName>
    <definedName name="rap.fact.id.IXF2696000E02_1457_00481_00_0001">'2696000'!$M$180</definedName>
    <definedName name="rap.fact.id.IXF2696000E02_1457_00482_00_0001">'2696000'!$M$175</definedName>
    <definedName name="rap.fact.id.IXF2696000E02_1457_00483_00_0001">'2696000'!$M$182</definedName>
    <definedName name="rap.fact.id.IXF2696000E02_1457_00484_00_0001">'2696000'!$M$186</definedName>
    <definedName name="rap.fact.id.IXF2696000E02_1457_00485_00_0001">'2696000'!$M$183</definedName>
    <definedName name="rap.fact.id.IXF2696000E02_1457_00486_00_0001">'2696000'!$M$184</definedName>
    <definedName name="rap.fact.id.IXF2696000E02_1457_00487_00_0001">'2696000'!$M$185</definedName>
    <definedName name="rap.fact.id.IXF2696000E02_1457_00488_00_0001">'2696000'!$M$20</definedName>
    <definedName name="rap.fact.id.IXF2696000E02_1457_00489_00_0001">'2696000'!$M$21</definedName>
    <definedName name="rap.fact.id.IXF2696000E02_1457_00490_00_0001">'2696000'!$M$22</definedName>
    <definedName name="rap.fact.id.IXF2696000E02_1457_00491_00_0001">'2696000'!$M$23</definedName>
    <definedName name="rap.fact.id.IXF2696000E02_1457_00492_00_0001">'2696000'!$M$25</definedName>
    <definedName name="rap.fact.id.IXF2696000E02_1457_00493_00_0001">'2696000'!$M$24</definedName>
    <definedName name="rap.fact.id.IXF2696000E02_1457_00494_00_0001">'2696000'!$M$19</definedName>
    <definedName name="rap.fact.id.IXF2696000E02_1457_00495_00_0001">'2696000'!$M$26</definedName>
    <definedName name="rap.fact.id.IXF2696000E02_1457_00496_00_0001">'2696000'!$M$30</definedName>
    <definedName name="rap.fact.id.IXF2696000E02_1457_00497_00_0001">'2696000'!$M$27</definedName>
    <definedName name="rap.fact.id.IXF2696000E02_1457_00498_00_0001">'2696000'!$M$28</definedName>
    <definedName name="rap.fact.id.IXF2696000E02_1457_00499_00_0001">'2696000'!$M$29</definedName>
    <definedName name="rap.fact.id.IXF2696000E02_1457_00500_00_0001">'2696000'!$M$44</definedName>
    <definedName name="rap.fact.id.IXF2696000E02_1457_00501_00_0001">'2696000'!$M$45</definedName>
    <definedName name="rap.fact.id.IXF2696000E02_1457_00502_00_0001">'2696000'!$M$46</definedName>
    <definedName name="rap.fact.id.IXF2696000E02_1457_00503_00_0001">'2696000'!$M$47</definedName>
    <definedName name="rap.fact.id.IXF2696000E02_1457_00504_00_0001">'2696000'!$M$49</definedName>
    <definedName name="rap.fact.id.IXF2696000E02_1457_00505_00_0001">'2696000'!$M$48</definedName>
    <definedName name="rap.fact.id.IXF2696000E02_1457_00506_00_0001">'2696000'!$M$43</definedName>
    <definedName name="rap.fact.id.IXF2696000E02_1457_00507_00_0001">'2696000'!$M$50</definedName>
    <definedName name="rap.fact.id.IXF2696000E02_1457_00508_00_0001">'2696000'!$M$54</definedName>
    <definedName name="rap.fact.id.IXF2696000E02_1457_00509_00_0001">'2696000'!$M$51</definedName>
    <definedName name="rap.fact.id.IXF2696000E02_1457_00510_00_0001">'2696000'!$M$52</definedName>
    <definedName name="rap.fact.id.IXF2696000E02_1457_00511_00_0001">'2696000'!$M$53</definedName>
    <definedName name="rap.fact.id.IXF2696000E02_1457_00512_00_0001">'2696000'!$M$200</definedName>
    <definedName name="rap.fact.id.IXF2696000E02_1457_00513_00_0001">'2696000'!$M$201</definedName>
    <definedName name="rap.fact.id.IXF2696000E02_1457_00514_00_0001">'2696000'!$M$202</definedName>
    <definedName name="rap.fact.id.IXF2696000E02_1457_00515_00_0001">'2696000'!$M$203</definedName>
    <definedName name="rap.fact.id.IXF2696000E02_1457_00516_00_0001">'2696000'!$M$205</definedName>
    <definedName name="rap.fact.id.IXF2696000E02_1457_00517_00_0001">'2696000'!$M$204</definedName>
    <definedName name="rap.fact.id.IXF2696000E02_1457_00518_00_0001">'2696000'!$M$199</definedName>
    <definedName name="rap.fact.id.IXF2696000E02_1457_00519_00_0001">'2696000'!$M$206</definedName>
    <definedName name="rap.fact.id.IXF2696000E02_1457_00520_00_0001">'2696000'!$M$210</definedName>
    <definedName name="rap.fact.id.IXF2696000E02_1457_00521_00_0001">'2696000'!$M$207</definedName>
    <definedName name="rap.fact.id.IXF2696000E02_1457_00522_00_0001">'2696000'!$M$208</definedName>
    <definedName name="rap.fact.id.IXF2696000E02_1457_00523_00_0001">'2696000'!$M$209</definedName>
    <definedName name="rap.fact.id.IXF2696000E02_1457_00524_00_0001">'2696000'!$M$260</definedName>
    <definedName name="rap.fact.id.IXF2696000E02_1457_00525_00_0001">'2696000'!$M$261</definedName>
    <definedName name="rap.fact.id.IXF2696000E02_1457_00526_00_0001">'2696000'!$M$262</definedName>
    <definedName name="rap.fact.id.IXF2696000E02_1457_00527_00_0001">'2696000'!$M$263</definedName>
    <definedName name="rap.fact.id.IXF2696000E02_1457_00528_00_0001">'2696000'!$M$265</definedName>
    <definedName name="rap.fact.id.IXF2696000E02_1457_00529_00_0001">'2696000'!$M$264</definedName>
    <definedName name="rap.fact.id.IXF2696000E02_1457_00530_00_0001">'2696000'!$M$259</definedName>
    <definedName name="rap.fact.id.IXF2696000E02_1457_00531_00_0001">'2696000'!$M$266</definedName>
    <definedName name="rap.fact.id.IXF2696000E02_1457_00532_00_0001">'2696000'!$M$270</definedName>
    <definedName name="rap.fact.id.IXF2696000E02_1457_00533_00_0001">'2696000'!$M$267</definedName>
    <definedName name="rap.fact.id.IXF2696000E02_1457_00534_00_0001">'2696000'!$M$268</definedName>
    <definedName name="rap.fact.id.IXF2696000E02_1457_00535_00_0001">'2696000'!$M$269</definedName>
    <definedName name="rap.fact.id.IXF2696000E02_1457_00536_00_0001">'2696000'!$M$272</definedName>
    <definedName name="rap.fact.id.IXF2696000E02_1457_00537_00_0001">'2696000'!$M$273</definedName>
    <definedName name="rap.fact.id.IXF2696000E02_1457_00538_00_0001">'2696000'!$M$274</definedName>
    <definedName name="rap.fact.id.IXF2696000E02_1457_00539_00_0001">'2696000'!$M$275</definedName>
    <definedName name="rap.fact.id.IXF2696000E02_1457_00540_00_0001">'2696000'!$M$277</definedName>
    <definedName name="rap.fact.id.IXF2696000E02_1457_00541_00_0001">'2696000'!$M$276</definedName>
    <definedName name="rap.fact.id.IXF2696000E02_1457_00542_00_0001">'2696000'!$M$271</definedName>
    <definedName name="rap.fact.id.IXF2696000E02_1457_00543_00_0001">'2696000'!$M$278</definedName>
    <definedName name="rap.fact.id.IXF2696000E02_1457_00544_00_0001">'2696000'!$M$282</definedName>
    <definedName name="rap.fact.id.IXF2696000E02_1457_00545_00_0001">'2696000'!$M$279</definedName>
    <definedName name="rap.fact.id.IXF2696000E02_1457_00546_00_0001">'2696000'!$M$280</definedName>
    <definedName name="rap.fact.id.IXF2696000E02_1457_00547_00_0001">'2696000'!$M$281</definedName>
    <definedName name="rap.fact.id.IXF2696000E02_1457_00548_00_0001">'2696000'!$M$248</definedName>
    <definedName name="rap.fact.id.IXF2696000E02_1457_00549_00_0001">'2696000'!$M$249</definedName>
    <definedName name="rap.fact.id.IXF2696000E02_1457_00550_00_0001">'2696000'!$M$250</definedName>
    <definedName name="rap.fact.id.IXF2696000E02_1457_00551_00_0001">'2696000'!$M$251</definedName>
    <definedName name="rap.fact.id.IXF2696000E02_1457_00552_00_0001">'2696000'!$M$253</definedName>
    <definedName name="rap.fact.id.IXF2696000E02_1457_00553_00_0001">'2696000'!$M$252</definedName>
    <definedName name="rap.fact.id.IXF2696000E02_1457_00554_00_0001">'2696000'!$M$247</definedName>
    <definedName name="rap.fact.id.IXF2696000E02_1457_00555_00_0001">'2696000'!$M$254</definedName>
    <definedName name="rap.fact.id.IXF2696000E02_1457_00556_00_0001">'2696000'!$M$258</definedName>
    <definedName name="rap.fact.id.IXF2696000E02_1457_00557_00_0001">'2696000'!$M$255</definedName>
    <definedName name="rap.fact.id.IXF2696000E02_1457_00558_00_0001">'2696000'!$M$256</definedName>
    <definedName name="rap.fact.id.IXF2696000E02_1457_00559_00_0001">'2696000'!$M$257</definedName>
    <definedName name="rap.fact.id.IXF2696000E02_1458_00001_00_0001">'2696000'!$F$287</definedName>
    <definedName name="rap.fact.id.IXF2696000E02_1458_00003_00_0001">'2696000'!$N$287</definedName>
    <definedName name="rap.fact.id.IXF2696000E02_1458_00008_00_0001">'2696000'!$F$128</definedName>
    <definedName name="rap.fact.id.IXF2696000E02_1458_00009_00_0001">'2696000'!$F$129</definedName>
    <definedName name="rap.fact.id.IXF2696000E02_1458_00010_00_0001">'2696000'!$F$130</definedName>
    <definedName name="rap.fact.id.IXF2696000E02_1458_00011_00_0001">'2696000'!$F$131</definedName>
    <definedName name="rap.fact.id.IXF2696000E02_1458_00012_00_0001">'2696000'!$F$133</definedName>
    <definedName name="rap.fact.id.IXF2696000E02_1458_00013_00_0001">'2696000'!$F$132</definedName>
    <definedName name="rap.fact.id.IXF2696000E02_1458_00014_00_0001">'2696000'!$F$127</definedName>
    <definedName name="rap.fact.id.IXF2696000E02_1458_00015_00_0001">'2696000'!$F$134</definedName>
    <definedName name="rap.fact.id.IXF2696000E02_1458_00016_00_0001">'2696000'!$F$138</definedName>
    <definedName name="rap.fact.id.IXF2696000E02_1458_00017_00_0001">'2696000'!$F$135</definedName>
    <definedName name="rap.fact.id.IXF2696000E02_1458_00018_00_0001">'2696000'!$F$136</definedName>
    <definedName name="rap.fact.id.IXF2696000E02_1458_00019_00_0001">'2696000'!$F$137</definedName>
    <definedName name="rap.fact.id.IXF2696000E02_1458_00020_00_0001">'2696000'!$F$188</definedName>
    <definedName name="rap.fact.id.IXF2696000E02_1458_00021_00_0001">'2696000'!$F$189</definedName>
    <definedName name="rap.fact.id.IXF2696000E02_1458_00022_00_0001">'2696000'!$F$190</definedName>
    <definedName name="rap.fact.id.IXF2696000E02_1458_00023_00_0001">'2696000'!$F$191</definedName>
    <definedName name="rap.fact.id.IXF2696000E02_1458_00024_00_0001">'2696000'!$F$193</definedName>
    <definedName name="rap.fact.id.IXF2696000E02_1458_00025_00_0001">'2696000'!$F$192</definedName>
    <definedName name="rap.fact.id.IXF2696000E02_1458_00026_00_0001">'2696000'!$F$187</definedName>
    <definedName name="rap.fact.id.IXF2696000E02_1458_00027_00_0001">'2696000'!$F$194</definedName>
    <definedName name="rap.fact.id.IXF2696000E02_1458_00028_00_0001">'2696000'!$F$198</definedName>
    <definedName name="rap.fact.id.IXF2696000E02_1458_00029_00_0001">'2696000'!$F$195</definedName>
    <definedName name="rap.fact.id.IXF2696000E02_1458_00030_00_0001">'2696000'!$F$196</definedName>
    <definedName name="rap.fact.id.IXF2696000E02_1458_00031_00_0001">'2696000'!$F$197</definedName>
    <definedName name="rap.fact.id.IXF2696000E02_1458_00032_00_0001">'2696000'!$F$164</definedName>
    <definedName name="rap.fact.id.IXF2696000E02_1458_00033_00_0001">'2696000'!$F$165</definedName>
    <definedName name="rap.fact.id.IXF2696000E02_1458_00034_00_0001">'2696000'!$F$166</definedName>
    <definedName name="rap.fact.id.IXF2696000E02_1458_00035_00_0001">'2696000'!$F$167</definedName>
    <definedName name="rap.fact.id.IXF2696000E02_1458_00036_00_0001">'2696000'!$F$169</definedName>
    <definedName name="rap.fact.id.IXF2696000E02_1458_00037_00_0001">'2696000'!$F$168</definedName>
    <definedName name="rap.fact.id.IXF2696000E02_1458_00038_00_0001">'2696000'!$F$163</definedName>
    <definedName name="rap.fact.id.IXF2696000E02_1458_00039_00_0001">'2696000'!$F$170</definedName>
    <definedName name="rap.fact.id.IXF2696000E02_1458_00040_00_0001">'2696000'!$F$174</definedName>
    <definedName name="rap.fact.id.IXF2696000E02_1458_00041_00_0001">'2696000'!$F$171</definedName>
    <definedName name="rap.fact.id.IXF2696000E02_1458_00042_00_0001">'2696000'!$F$172</definedName>
    <definedName name="rap.fact.id.IXF2696000E02_1458_00043_00_0001">'2696000'!$F$173</definedName>
    <definedName name="rap.fact.id.IXF2696000E02_1458_00044_00_0001">'2696000'!$F$8</definedName>
    <definedName name="rap.fact.id.IXF2696000E02_1458_00045_00_0001">'2696000'!$F$9</definedName>
    <definedName name="rap.fact.id.IXF2696000E02_1458_00046_00_0001">'2696000'!$F$10</definedName>
    <definedName name="rap.fact.id.IXF2696000E02_1458_00047_00_0001">'2696000'!$F$11</definedName>
    <definedName name="rap.fact.id.IXF2696000E02_1458_00048_00_0001">'2696000'!$F$13</definedName>
    <definedName name="rap.fact.id.IXF2696000E02_1458_00049_00_0001">'2696000'!$F$12</definedName>
    <definedName name="rap.fact.id.IXF2696000E02_1458_00050_00_0001">'2696000'!$F$7</definedName>
    <definedName name="rap.fact.id.IXF2696000E02_1458_00051_00_0001">'2696000'!$F$14</definedName>
    <definedName name="rap.fact.id.IXF2696000E02_1458_00052_00_0001">'2696000'!$F$18</definedName>
    <definedName name="rap.fact.id.IXF2696000E02_1458_00053_00_0001">'2696000'!$F$15</definedName>
    <definedName name="rap.fact.id.IXF2696000E02_1458_00054_00_0001">'2696000'!$F$16</definedName>
    <definedName name="rap.fact.id.IXF2696000E02_1458_00055_00_0001">'2696000'!$F$17</definedName>
    <definedName name="rap.fact.id.IXF2696000E02_1458_00056_00_0001">'2696000'!$F$116</definedName>
    <definedName name="rap.fact.id.IXF2696000E02_1458_00057_00_0001">'2696000'!$F$117</definedName>
    <definedName name="rap.fact.id.IXF2696000E02_1458_00058_00_0001">'2696000'!$F$118</definedName>
    <definedName name="rap.fact.id.IXF2696000E02_1458_00059_00_0001">'2696000'!$F$119</definedName>
    <definedName name="rap.fact.id.IXF2696000E02_1458_00060_00_0001">'2696000'!$F$121</definedName>
    <definedName name="rap.fact.id.IXF2696000E02_1458_00061_00_0001">'2696000'!$F$120</definedName>
    <definedName name="rap.fact.id.IXF2696000E02_1458_00062_00_0001">'2696000'!$F$115</definedName>
    <definedName name="rap.fact.id.IXF2696000E02_1458_00063_00_0001">'2696000'!$F$122</definedName>
    <definedName name="rap.fact.id.IXF2696000E02_1458_00064_00_0001">'2696000'!$F$126</definedName>
    <definedName name="rap.fact.id.IXF2696000E02_1458_00065_00_0001">'2696000'!$F$123</definedName>
    <definedName name="rap.fact.id.IXF2696000E02_1458_00066_00_0001">'2696000'!$F$124</definedName>
    <definedName name="rap.fact.id.IXF2696000E02_1458_00067_00_0001">'2696000'!$F$125</definedName>
    <definedName name="rap.fact.id.IXF2696000E02_1458_00068_00_0001">'2696000'!$F$68</definedName>
    <definedName name="rap.fact.id.IXF2696000E02_1458_00069_00_0001">'2696000'!$F$69</definedName>
    <definedName name="rap.fact.id.IXF2696000E02_1458_00070_00_0001">'2696000'!$F$70</definedName>
    <definedName name="rap.fact.id.IXF2696000E02_1458_00071_00_0001">'2696000'!$F$71</definedName>
    <definedName name="rap.fact.id.IXF2696000E02_1458_00072_00_0001">'2696000'!$F$73</definedName>
    <definedName name="rap.fact.id.IXF2696000E02_1458_00073_00_0001">'2696000'!$F$72</definedName>
    <definedName name="rap.fact.id.IXF2696000E02_1458_00074_00_0001">'2696000'!$F$67</definedName>
    <definedName name="rap.fact.id.IXF2696000E02_1458_00075_00_0001">'2696000'!$F$74</definedName>
    <definedName name="rap.fact.id.IXF2696000E02_1458_00076_00_0001">'2696000'!$F$78</definedName>
    <definedName name="rap.fact.id.IXF2696000E02_1458_00077_00_0001">'2696000'!$F$75</definedName>
    <definedName name="rap.fact.id.IXF2696000E02_1458_00078_00_0001">'2696000'!$F$76</definedName>
    <definedName name="rap.fact.id.IXF2696000E02_1458_00079_00_0001">'2696000'!$F$77</definedName>
    <definedName name="rap.fact.id.IXF2696000E02_1458_00080_00_0001">'2696000'!$F$224</definedName>
    <definedName name="rap.fact.id.IXF2696000E02_1458_00081_00_0001">'2696000'!$F$225</definedName>
    <definedName name="rap.fact.id.IXF2696000E02_1458_00082_00_0001">'2696000'!$F$226</definedName>
    <definedName name="rap.fact.id.IXF2696000E02_1458_00083_00_0001">'2696000'!$F$227</definedName>
    <definedName name="rap.fact.id.IXF2696000E02_1458_00084_00_0001">'2696000'!$F$229</definedName>
    <definedName name="rap.fact.id.IXF2696000E02_1458_00085_00_0001">'2696000'!$F$228</definedName>
    <definedName name="rap.fact.id.IXF2696000E02_1458_00086_00_0001">'2696000'!$F$223</definedName>
    <definedName name="rap.fact.id.IXF2696000E02_1458_00087_00_0001">'2696000'!$F$230</definedName>
    <definedName name="rap.fact.id.IXF2696000E02_1458_00088_00_0001">'2696000'!$F$234</definedName>
    <definedName name="rap.fact.id.IXF2696000E02_1458_00089_00_0001">'2696000'!$F$231</definedName>
    <definedName name="rap.fact.id.IXF2696000E02_1458_00090_00_0001">'2696000'!$F$232</definedName>
    <definedName name="rap.fact.id.IXF2696000E02_1458_00091_00_0001">'2696000'!$F$233</definedName>
    <definedName name="rap.fact.id.IXF2696000E02_1458_00092_00_0001">'2696000'!$F$32</definedName>
    <definedName name="rap.fact.id.IXF2696000E02_1458_00093_00_0001">'2696000'!$F$33</definedName>
    <definedName name="rap.fact.id.IXF2696000E02_1458_00094_00_0001">'2696000'!$F$34</definedName>
    <definedName name="rap.fact.id.IXF2696000E02_1458_00095_00_0001">'2696000'!$F$35</definedName>
    <definedName name="rap.fact.id.IXF2696000E02_1458_00096_00_0001">'2696000'!$F$37</definedName>
    <definedName name="rap.fact.id.IXF2696000E02_1458_00097_00_0001">'2696000'!$F$36</definedName>
    <definedName name="rap.fact.id.IXF2696000E02_1458_00098_00_0001">'2696000'!$F$31</definedName>
    <definedName name="rap.fact.id.IXF2696000E02_1458_00099_00_0001">'2696000'!$F$38</definedName>
    <definedName name="rap.fact.id.IXF2696000E02_1458_00100_00_0001">'2696000'!$F$42</definedName>
    <definedName name="rap.fact.id.IXF2696000E02_1458_00101_00_0001">'2696000'!$F$39</definedName>
    <definedName name="rap.fact.id.IXF2696000E02_1458_00102_00_0001">'2696000'!$F$40</definedName>
    <definedName name="rap.fact.id.IXF2696000E02_1458_00103_00_0001">'2696000'!$F$41</definedName>
    <definedName name="rap.fact.id.IXF2696000E02_1458_00104_00_0001">'2696000'!$F$104</definedName>
    <definedName name="rap.fact.id.IXF2696000E02_1458_00105_00_0001">'2696000'!$F$105</definedName>
    <definedName name="rap.fact.id.IXF2696000E02_1458_00106_00_0001">'2696000'!$F$106</definedName>
    <definedName name="rap.fact.id.IXF2696000E02_1458_00107_00_0001">'2696000'!$F$107</definedName>
    <definedName name="rap.fact.id.IXF2696000E02_1458_00108_00_0001">'2696000'!$F$109</definedName>
    <definedName name="rap.fact.id.IXF2696000E02_1458_00109_00_0001">'2696000'!$F$108</definedName>
    <definedName name="rap.fact.id.IXF2696000E02_1458_00110_00_0001">'2696000'!$F$103</definedName>
    <definedName name="rap.fact.id.IXF2696000E02_1458_00111_00_0001">'2696000'!$F$110</definedName>
    <definedName name="rap.fact.id.IXF2696000E02_1458_00112_00_0001">'2696000'!$F$114</definedName>
    <definedName name="rap.fact.id.IXF2696000E02_1458_00113_00_0001">'2696000'!$F$111</definedName>
    <definedName name="rap.fact.id.IXF2696000E02_1458_00114_00_0001">'2696000'!$F$112</definedName>
    <definedName name="rap.fact.id.IXF2696000E02_1458_00115_00_0001">'2696000'!$F$113</definedName>
    <definedName name="rap.fact.id.IXF2696000E02_1458_00116_00_0001">'2696000'!$F$140</definedName>
    <definedName name="rap.fact.id.IXF2696000E02_1458_00117_00_0001">'2696000'!$F$141</definedName>
    <definedName name="rap.fact.id.IXF2696000E02_1458_00118_00_0001">'2696000'!$F$142</definedName>
    <definedName name="rap.fact.id.IXF2696000E02_1458_00119_00_0001">'2696000'!$F$143</definedName>
    <definedName name="rap.fact.id.IXF2696000E02_1458_00120_00_0001">'2696000'!$F$145</definedName>
    <definedName name="rap.fact.id.IXF2696000E02_1458_00121_00_0001">'2696000'!$F$144</definedName>
    <definedName name="rap.fact.id.IXF2696000E02_1458_00122_00_0001">'2696000'!$F$139</definedName>
    <definedName name="rap.fact.id.IXF2696000E02_1458_00123_00_0001">'2696000'!$F$146</definedName>
    <definedName name="rap.fact.id.IXF2696000E02_1458_00124_00_0001">'2696000'!$F$150</definedName>
    <definedName name="rap.fact.id.IXF2696000E02_1458_00125_00_0001">'2696000'!$F$147</definedName>
    <definedName name="rap.fact.id.IXF2696000E02_1458_00126_00_0001">'2696000'!$F$148</definedName>
    <definedName name="rap.fact.id.IXF2696000E02_1458_00127_00_0001">'2696000'!$F$149</definedName>
    <definedName name="rap.fact.id.IXF2696000E02_1458_00128_00_0001">'2696000'!$F$92</definedName>
    <definedName name="rap.fact.id.IXF2696000E02_1458_00129_00_0001">'2696000'!$F$93</definedName>
    <definedName name="rap.fact.id.IXF2696000E02_1458_00130_00_0001">'2696000'!$F$94</definedName>
    <definedName name="rap.fact.id.IXF2696000E02_1458_00131_00_0001">'2696000'!$F$95</definedName>
    <definedName name="rap.fact.id.IXF2696000E02_1458_00132_00_0001">'2696000'!$F$97</definedName>
    <definedName name="rap.fact.id.IXF2696000E02_1458_00133_00_0001">'2696000'!$F$96</definedName>
    <definedName name="rap.fact.id.IXF2696000E02_1458_00134_00_0001">'2696000'!$F$91</definedName>
    <definedName name="rap.fact.id.IXF2696000E02_1458_00135_00_0001">'2696000'!$F$98</definedName>
    <definedName name="rap.fact.id.IXF2696000E02_1458_00136_00_0001">'2696000'!$F$102</definedName>
    <definedName name="rap.fact.id.IXF2696000E02_1458_00137_00_0001">'2696000'!$F$99</definedName>
    <definedName name="rap.fact.id.IXF2696000E02_1458_00138_00_0001">'2696000'!$F$100</definedName>
    <definedName name="rap.fact.id.IXF2696000E02_1458_00139_00_0001">'2696000'!$F$101</definedName>
    <definedName name="rap.fact.id.IXF2696000E02_1458_00140_00_0001">'2696000'!$F$56</definedName>
    <definedName name="rap.fact.id.IXF2696000E02_1458_00141_00_0001">'2696000'!$F$57</definedName>
    <definedName name="rap.fact.id.IXF2696000E02_1458_00142_00_0001">'2696000'!$F$58</definedName>
    <definedName name="rap.fact.id.IXF2696000E02_1458_00143_00_0001">'2696000'!$F$59</definedName>
    <definedName name="rap.fact.id.IXF2696000E02_1458_00144_00_0001">'2696000'!$F$61</definedName>
    <definedName name="rap.fact.id.IXF2696000E02_1458_00145_00_0001">'2696000'!$F$60</definedName>
    <definedName name="rap.fact.id.IXF2696000E02_1458_00146_00_0001">'2696000'!$F$55</definedName>
    <definedName name="rap.fact.id.IXF2696000E02_1458_00147_00_0001">'2696000'!$F$62</definedName>
    <definedName name="rap.fact.id.IXF2696000E02_1458_00148_00_0001">'2696000'!$F$66</definedName>
    <definedName name="rap.fact.id.IXF2696000E02_1458_00149_00_0001">'2696000'!$F$63</definedName>
    <definedName name="rap.fact.id.IXF2696000E02_1458_00150_00_0001">'2696000'!$F$64</definedName>
    <definedName name="rap.fact.id.IXF2696000E02_1458_00151_00_0001">'2696000'!$F$65</definedName>
    <definedName name="rap.fact.id.IXF2696000E02_1458_00152_00_0001">'2696000'!$F$212</definedName>
    <definedName name="rap.fact.id.IXF2696000E02_1458_00153_00_0001">'2696000'!$F$213</definedName>
    <definedName name="rap.fact.id.IXF2696000E02_1458_00154_00_0001">'2696000'!$F$214</definedName>
    <definedName name="rap.fact.id.IXF2696000E02_1458_00155_00_0001">'2696000'!$F$215</definedName>
    <definedName name="rap.fact.id.IXF2696000E02_1458_00156_00_0001">'2696000'!$F$217</definedName>
    <definedName name="rap.fact.id.IXF2696000E02_1458_00157_00_0001">'2696000'!$F$216</definedName>
    <definedName name="rap.fact.id.IXF2696000E02_1458_00158_00_0001">'2696000'!$F$211</definedName>
    <definedName name="rap.fact.id.IXF2696000E02_1458_00159_00_0001">'2696000'!$F$218</definedName>
    <definedName name="rap.fact.id.IXF2696000E02_1458_00160_00_0001">'2696000'!$F$222</definedName>
    <definedName name="rap.fact.id.IXF2696000E02_1458_00161_00_0001">'2696000'!$F$219</definedName>
    <definedName name="rap.fact.id.IXF2696000E02_1458_00162_00_0001">'2696000'!$F$220</definedName>
    <definedName name="rap.fact.id.IXF2696000E02_1458_00163_00_0001">'2696000'!$F$221</definedName>
    <definedName name="rap.fact.id.IXF2696000E02_1458_00164_00_0001">'2696000'!$F$152</definedName>
    <definedName name="rap.fact.id.IXF2696000E02_1458_00165_00_0001">'2696000'!$F$153</definedName>
    <definedName name="rap.fact.id.IXF2696000E02_1458_00166_00_0001">'2696000'!$F$154</definedName>
    <definedName name="rap.fact.id.IXF2696000E02_1458_00167_00_0001">'2696000'!$F$155</definedName>
    <definedName name="rap.fact.id.IXF2696000E02_1458_00168_00_0001">'2696000'!$F$157</definedName>
    <definedName name="rap.fact.id.IXF2696000E02_1458_00169_00_0001">'2696000'!$F$156</definedName>
    <definedName name="rap.fact.id.IXF2696000E02_1458_00170_00_0001">'2696000'!$F$151</definedName>
    <definedName name="rap.fact.id.IXF2696000E02_1458_00171_00_0001">'2696000'!$F$158</definedName>
    <definedName name="rap.fact.id.IXF2696000E02_1458_00172_00_0001">'2696000'!$F$162</definedName>
    <definedName name="rap.fact.id.IXF2696000E02_1458_00173_00_0001">'2696000'!$F$159</definedName>
    <definedName name="rap.fact.id.IXF2696000E02_1458_00174_00_0001">'2696000'!$F$160</definedName>
    <definedName name="rap.fact.id.IXF2696000E02_1458_00175_00_0001">'2696000'!$F$161</definedName>
    <definedName name="rap.fact.id.IXF2696000E02_1458_00176_00_0001">'2696000'!$F$236</definedName>
    <definedName name="rap.fact.id.IXF2696000E02_1458_00177_00_0001">'2696000'!$F$237</definedName>
    <definedName name="rap.fact.id.IXF2696000E02_1458_00178_00_0001">'2696000'!$F$238</definedName>
    <definedName name="rap.fact.id.IXF2696000E02_1458_00179_00_0001">'2696000'!$F$239</definedName>
    <definedName name="rap.fact.id.IXF2696000E02_1458_00180_00_0001">'2696000'!$F$241</definedName>
    <definedName name="rap.fact.id.IXF2696000E02_1458_00181_00_0001">'2696000'!$F$240</definedName>
    <definedName name="rap.fact.id.IXF2696000E02_1458_00182_00_0001">'2696000'!$F$235</definedName>
    <definedName name="rap.fact.id.IXF2696000E02_1458_00183_00_0001">'2696000'!$F$242</definedName>
    <definedName name="rap.fact.id.IXF2696000E02_1458_00184_00_0001">'2696000'!$F$246</definedName>
    <definedName name="rap.fact.id.IXF2696000E02_1458_00185_00_0001">'2696000'!$F$243</definedName>
    <definedName name="rap.fact.id.IXF2696000E02_1458_00186_00_0001">'2696000'!$F$244</definedName>
    <definedName name="rap.fact.id.IXF2696000E02_1458_00187_00_0001">'2696000'!$F$245</definedName>
    <definedName name="rap.fact.id.IXF2696000E02_1458_00188_00_0001">'2696000'!$F$80</definedName>
    <definedName name="rap.fact.id.IXF2696000E02_1458_00189_00_0001">'2696000'!$F$81</definedName>
    <definedName name="rap.fact.id.IXF2696000E02_1458_00190_00_0001">'2696000'!$F$82</definedName>
    <definedName name="rap.fact.id.IXF2696000E02_1458_00191_00_0001">'2696000'!$F$83</definedName>
    <definedName name="rap.fact.id.IXF2696000E02_1458_00192_00_0001">'2696000'!$F$85</definedName>
    <definedName name="rap.fact.id.IXF2696000E02_1458_00193_00_0001">'2696000'!$F$84</definedName>
    <definedName name="rap.fact.id.IXF2696000E02_1458_00194_00_0001">'2696000'!$F$79</definedName>
    <definedName name="rap.fact.id.IXF2696000E02_1458_00195_00_0001">'2696000'!$F$86</definedName>
    <definedName name="rap.fact.id.IXF2696000E02_1458_00196_00_0001">'2696000'!$F$90</definedName>
    <definedName name="rap.fact.id.IXF2696000E02_1458_00197_00_0001">'2696000'!$F$87</definedName>
    <definedName name="rap.fact.id.IXF2696000E02_1458_00198_00_0001">'2696000'!$F$88</definedName>
    <definedName name="rap.fact.id.IXF2696000E02_1458_00199_00_0001">'2696000'!$F$89</definedName>
    <definedName name="rap.fact.id.IXF2696000E02_1458_00200_00_0001">'2696000'!$F$176</definedName>
    <definedName name="rap.fact.id.IXF2696000E02_1458_00201_00_0001">'2696000'!$F$177</definedName>
    <definedName name="rap.fact.id.IXF2696000E02_1458_00202_00_0001">'2696000'!$F$178</definedName>
    <definedName name="rap.fact.id.IXF2696000E02_1458_00203_00_0001">'2696000'!$F$179</definedName>
    <definedName name="rap.fact.id.IXF2696000E02_1458_00204_00_0001">'2696000'!$F$181</definedName>
    <definedName name="rap.fact.id.IXF2696000E02_1458_00205_00_0001">'2696000'!$F$180</definedName>
    <definedName name="rap.fact.id.IXF2696000E02_1458_00206_00_0001">'2696000'!$F$175</definedName>
    <definedName name="rap.fact.id.IXF2696000E02_1458_00207_00_0001">'2696000'!$F$182</definedName>
    <definedName name="rap.fact.id.IXF2696000E02_1458_00208_00_0001">'2696000'!$F$186</definedName>
    <definedName name="rap.fact.id.IXF2696000E02_1458_00209_00_0001">'2696000'!$F$183</definedName>
    <definedName name="rap.fact.id.IXF2696000E02_1458_00210_00_0001">'2696000'!$F$184</definedName>
    <definedName name="rap.fact.id.IXF2696000E02_1458_00211_00_0001">'2696000'!$F$185</definedName>
    <definedName name="rap.fact.id.IXF2696000E02_1458_00212_00_0001">'2696000'!$F$20</definedName>
    <definedName name="rap.fact.id.IXF2696000E02_1458_00213_00_0001">'2696000'!$F$21</definedName>
    <definedName name="rap.fact.id.IXF2696000E02_1458_00214_00_0001">'2696000'!$F$22</definedName>
    <definedName name="rap.fact.id.IXF2696000E02_1458_00215_00_0001">'2696000'!$F$23</definedName>
    <definedName name="rap.fact.id.IXF2696000E02_1458_00216_00_0001">'2696000'!$F$25</definedName>
    <definedName name="rap.fact.id.IXF2696000E02_1458_00217_00_0001">'2696000'!$F$24</definedName>
    <definedName name="rap.fact.id.IXF2696000E02_1458_00218_00_0001">'2696000'!$F$19</definedName>
    <definedName name="rap.fact.id.IXF2696000E02_1458_00219_00_0001">'2696000'!$F$26</definedName>
    <definedName name="rap.fact.id.IXF2696000E02_1458_00220_00_0001">'2696000'!$F$30</definedName>
    <definedName name="rap.fact.id.IXF2696000E02_1458_00221_00_0001">'2696000'!$F$27</definedName>
    <definedName name="rap.fact.id.IXF2696000E02_1458_00222_00_0001">'2696000'!$F$28</definedName>
    <definedName name="rap.fact.id.IXF2696000E02_1458_00223_00_0001">'2696000'!$F$29</definedName>
    <definedName name="rap.fact.id.IXF2696000E02_1458_00224_00_0001">'2696000'!$F$44</definedName>
    <definedName name="rap.fact.id.IXF2696000E02_1458_00225_00_0001">'2696000'!$F$45</definedName>
    <definedName name="rap.fact.id.IXF2696000E02_1458_00226_00_0001">'2696000'!$F$46</definedName>
    <definedName name="rap.fact.id.IXF2696000E02_1458_00227_00_0001">'2696000'!$F$47</definedName>
    <definedName name="rap.fact.id.IXF2696000E02_1458_00228_00_0001">'2696000'!$F$49</definedName>
    <definedName name="rap.fact.id.IXF2696000E02_1458_00229_00_0001">'2696000'!$F$48</definedName>
    <definedName name="rap.fact.id.IXF2696000E02_1458_00230_00_0001">'2696000'!$F$43</definedName>
    <definedName name="rap.fact.id.IXF2696000E02_1458_00231_00_0001">'2696000'!$F$50</definedName>
    <definedName name="rap.fact.id.IXF2696000E02_1458_00232_00_0001">'2696000'!$F$54</definedName>
    <definedName name="rap.fact.id.IXF2696000E02_1458_00233_00_0001">'2696000'!$F$51</definedName>
    <definedName name="rap.fact.id.IXF2696000E02_1458_00234_00_0001">'2696000'!$F$52</definedName>
    <definedName name="rap.fact.id.IXF2696000E02_1458_00235_00_0001">'2696000'!$F$53</definedName>
    <definedName name="rap.fact.id.IXF2696000E02_1458_00236_00_0001">'2696000'!$F$200</definedName>
    <definedName name="rap.fact.id.IXF2696000E02_1458_00237_00_0001">'2696000'!$F$201</definedName>
    <definedName name="rap.fact.id.IXF2696000E02_1458_00238_00_0001">'2696000'!$F$202</definedName>
    <definedName name="rap.fact.id.IXF2696000E02_1458_00239_00_0001">'2696000'!$F$203</definedName>
    <definedName name="rap.fact.id.IXF2696000E02_1458_00240_00_0001">'2696000'!$F$205</definedName>
    <definedName name="rap.fact.id.IXF2696000E02_1458_00241_00_0001">'2696000'!$F$204</definedName>
    <definedName name="rap.fact.id.IXF2696000E02_1458_00242_00_0001">'2696000'!$F$199</definedName>
    <definedName name="rap.fact.id.IXF2696000E02_1458_00243_00_0001">'2696000'!$F$206</definedName>
    <definedName name="rap.fact.id.IXF2696000E02_1458_00244_00_0001">'2696000'!$F$210</definedName>
    <definedName name="rap.fact.id.IXF2696000E02_1458_00245_00_0001">'2696000'!$F$207</definedName>
    <definedName name="rap.fact.id.IXF2696000E02_1458_00246_00_0001">'2696000'!$F$208</definedName>
    <definedName name="rap.fact.id.IXF2696000E02_1458_00247_00_0001">'2696000'!$F$209</definedName>
    <definedName name="rap.fact.id.IXF2696000E02_1458_00248_00_0001">'2696000'!$F$260</definedName>
    <definedName name="rap.fact.id.IXF2696000E02_1458_00249_00_0001">'2696000'!$F$261</definedName>
    <definedName name="rap.fact.id.IXF2696000E02_1458_00250_00_0001">'2696000'!$F$262</definedName>
    <definedName name="rap.fact.id.IXF2696000E02_1458_00251_00_0001">'2696000'!$F$263</definedName>
    <definedName name="rap.fact.id.IXF2696000E02_1458_00252_00_0001">'2696000'!$F$265</definedName>
    <definedName name="rap.fact.id.IXF2696000E02_1458_00253_00_0001">'2696000'!$F$264</definedName>
    <definedName name="rap.fact.id.IXF2696000E02_1458_00254_00_0001">'2696000'!$F$259</definedName>
    <definedName name="rap.fact.id.IXF2696000E02_1458_00255_00_0001">'2696000'!$F$266</definedName>
    <definedName name="rap.fact.id.IXF2696000E02_1458_00256_00_0001">'2696000'!$F$270</definedName>
    <definedName name="rap.fact.id.IXF2696000E02_1458_00257_00_0001">'2696000'!$F$267</definedName>
    <definedName name="rap.fact.id.IXF2696000E02_1458_00258_00_0001">'2696000'!$F$268</definedName>
    <definedName name="rap.fact.id.IXF2696000E02_1458_00259_00_0001">'2696000'!$F$269</definedName>
    <definedName name="rap.fact.id.IXF2696000E02_1458_00260_00_0001">'2696000'!$F$272</definedName>
    <definedName name="rap.fact.id.IXF2696000E02_1458_00261_00_0001">'2696000'!$F$273</definedName>
    <definedName name="rap.fact.id.IXF2696000E02_1458_00262_00_0001">'2696000'!$F$274</definedName>
    <definedName name="rap.fact.id.IXF2696000E02_1458_00263_00_0001">'2696000'!$F$275</definedName>
    <definedName name="rap.fact.id.IXF2696000E02_1458_00264_00_0001">'2696000'!$F$277</definedName>
    <definedName name="rap.fact.id.IXF2696000E02_1458_00265_00_0001">'2696000'!$F$276</definedName>
    <definedName name="rap.fact.id.IXF2696000E02_1458_00266_00_0001">'2696000'!$F$271</definedName>
    <definedName name="rap.fact.id.IXF2696000E02_1458_00267_00_0001">'2696000'!$F$278</definedName>
    <definedName name="rap.fact.id.IXF2696000E02_1458_00268_00_0001">'2696000'!$F$282</definedName>
    <definedName name="rap.fact.id.IXF2696000E02_1458_00269_00_0001">'2696000'!$F$279</definedName>
    <definedName name="rap.fact.id.IXF2696000E02_1458_00270_00_0001">'2696000'!$F$280</definedName>
    <definedName name="rap.fact.id.IXF2696000E02_1458_00271_00_0001">'2696000'!$F$281</definedName>
    <definedName name="rap.fact.id.IXF2696000E02_1458_00272_00_0001">'2696000'!$F$248</definedName>
    <definedName name="rap.fact.id.IXF2696000E02_1458_00273_00_0001">'2696000'!$F$249</definedName>
    <definedName name="rap.fact.id.IXF2696000E02_1458_00274_00_0001">'2696000'!$F$250</definedName>
    <definedName name="rap.fact.id.IXF2696000E02_1458_00275_00_0001">'2696000'!$F$251</definedName>
    <definedName name="rap.fact.id.IXF2696000E02_1458_00276_00_0001">'2696000'!$F$253</definedName>
    <definedName name="rap.fact.id.IXF2696000E02_1458_00277_00_0001">'2696000'!$F$252</definedName>
    <definedName name="rap.fact.id.IXF2696000E02_1458_00278_00_0001">'2696000'!$F$247</definedName>
    <definedName name="rap.fact.id.IXF2696000E02_1458_00279_00_0001">'2696000'!$F$254</definedName>
    <definedName name="rap.fact.id.IXF2696000E02_1458_00280_00_0001">'2696000'!$F$258</definedName>
    <definedName name="rap.fact.id.IXF2696000E02_1458_00281_00_0001">'2696000'!$F$255</definedName>
    <definedName name="rap.fact.id.IXF2696000E02_1458_00282_00_0001">'2696000'!$F$256</definedName>
    <definedName name="rap.fact.id.IXF2696000E02_1458_00283_00_0001">'2696000'!$F$257</definedName>
    <definedName name="rap.fact.id.IXF2696000E02_1458_00284_00_0001">'2696000'!$N$128</definedName>
    <definedName name="rap.fact.id.IXF2696000E02_1458_00285_00_0001">'2696000'!$N$129</definedName>
    <definedName name="rap.fact.id.IXF2696000E02_1458_00286_00_0001">'2696000'!$N$130</definedName>
    <definedName name="rap.fact.id.IXF2696000E02_1458_00287_00_0001">'2696000'!$N$131</definedName>
    <definedName name="rap.fact.id.IXF2696000E02_1458_00288_00_0001">'2696000'!$N$133</definedName>
    <definedName name="rap.fact.id.IXF2696000E02_1458_00289_00_0001">'2696000'!$N$132</definedName>
    <definedName name="rap.fact.id.IXF2696000E02_1458_00290_00_0001">'2696000'!$N$127</definedName>
    <definedName name="rap.fact.id.IXF2696000E02_1458_00291_00_0001">'2696000'!$N$134</definedName>
    <definedName name="rap.fact.id.IXF2696000E02_1458_00292_00_0001">'2696000'!$N$138</definedName>
    <definedName name="rap.fact.id.IXF2696000E02_1458_00293_00_0001">'2696000'!$N$135</definedName>
    <definedName name="rap.fact.id.IXF2696000E02_1458_00294_00_0001">'2696000'!$N$136</definedName>
    <definedName name="rap.fact.id.IXF2696000E02_1458_00295_00_0001">'2696000'!$N$137</definedName>
    <definedName name="rap.fact.id.IXF2696000E02_1458_00296_00_0001">'2696000'!$N$188</definedName>
    <definedName name="rap.fact.id.IXF2696000E02_1458_00297_00_0001">'2696000'!$N$189</definedName>
    <definedName name="rap.fact.id.IXF2696000E02_1458_00298_00_0001">'2696000'!$N$190</definedName>
    <definedName name="rap.fact.id.IXF2696000E02_1458_00299_00_0001">'2696000'!$N$191</definedName>
    <definedName name="rap.fact.id.IXF2696000E02_1458_00300_00_0001">'2696000'!$N$193</definedName>
    <definedName name="rap.fact.id.IXF2696000E02_1458_00301_00_0001">'2696000'!$N$192</definedName>
    <definedName name="rap.fact.id.IXF2696000E02_1458_00302_00_0001">'2696000'!$N$187</definedName>
    <definedName name="rap.fact.id.IXF2696000E02_1458_00303_00_0001">'2696000'!$N$194</definedName>
    <definedName name="rap.fact.id.IXF2696000E02_1458_00304_00_0001">'2696000'!$N$198</definedName>
    <definedName name="rap.fact.id.IXF2696000E02_1458_00305_00_0001">'2696000'!$N$195</definedName>
    <definedName name="rap.fact.id.IXF2696000E02_1458_00306_00_0001">'2696000'!$N$196</definedName>
    <definedName name="rap.fact.id.IXF2696000E02_1458_00307_00_0001">'2696000'!$N$197</definedName>
    <definedName name="rap.fact.id.IXF2696000E02_1458_00308_00_0001">'2696000'!$N$164</definedName>
    <definedName name="rap.fact.id.IXF2696000E02_1458_00309_00_0001">'2696000'!$N$165</definedName>
    <definedName name="rap.fact.id.IXF2696000E02_1458_00310_00_0001">'2696000'!$N$166</definedName>
    <definedName name="rap.fact.id.IXF2696000E02_1458_00311_00_0001">'2696000'!$N$167</definedName>
    <definedName name="rap.fact.id.IXF2696000E02_1458_00312_00_0001">'2696000'!$N$169</definedName>
    <definedName name="rap.fact.id.IXF2696000E02_1458_00313_00_0001">'2696000'!$N$168</definedName>
    <definedName name="rap.fact.id.IXF2696000E02_1458_00314_00_0001">'2696000'!$N$163</definedName>
    <definedName name="rap.fact.id.IXF2696000E02_1458_00315_00_0001">'2696000'!$N$170</definedName>
    <definedName name="rap.fact.id.IXF2696000E02_1458_00316_00_0001">'2696000'!$N$174</definedName>
    <definedName name="rap.fact.id.IXF2696000E02_1458_00317_00_0001">'2696000'!$N$171</definedName>
    <definedName name="rap.fact.id.IXF2696000E02_1458_00318_00_0001">'2696000'!$N$172</definedName>
    <definedName name="rap.fact.id.IXF2696000E02_1458_00319_00_0001">'2696000'!$N$173</definedName>
    <definedName name="rap.fact.id.IXF2696000E02_1458_00320_00_0001">'2696000'!$N$8</definedName>
    <definedName name="rap.fact.id.IXF2696000E02_1458_00321_00_0001">'2696000'!$N$9</definedName>
    <definedName name="rap.fact.id.IXF2696000E02_1458_00322_00_0001">'2696000'!$N$10</definedName>
    <definedName name="rap.fact.id.IXF2696000E02_1458_00323_00_0001">'2696000'!$N$11</definedName>
    <definedName name="rap.fact.id.IXF2696000E02_1458_00324_00_0001">'2696000'!$N$13</definedName>
    <definedName name="rap.fact.id.IXF2696000E02_1458_00325_00_0001">'2696000'!$N$12</definedName>
    <definedName name="rap.fact.id.IXF2696000E02_1458_00326_00_0001">'2696000'!$N$7</definedName>
    <definedName name="rap.fact.id.IXF2696000E02_1458_00327_00_0001">'2696000'!$N$14</definedName>
    <definedName name="rap.fact.id.IXF2696000E02_1458_00328_00_0001">'2696000'!$N$18</definedName>
    <definedName name="rap.fact.id.IXF2696000E02_1458_00329_00_0001">'2696000'!$N$15</definedName>
    <definedName name="rap.fact.id.IXF2696000E02_1458_00330_00_0001">'2696000'!$N$16</definedName>
    <definedName name="rap.fact.id.IXF2696000E02_1458_00331_00_0001">'2696000'!$N$17</definedName>
    <definedName name="rap.fact.id.IXF2696000E02_1458_00332_00_0001">'2696000'!$N$116</definedName>
    <definedName name="rap.fact.id.IXF2696000E02_1458_00333_00_0001">'2696000'!$N$117</definedName>
    <definedName name="rap.fact.id.IXF2696000E02_1458_00334_00_0001">'2696000'!$N$118</definedName>
    <definedName name="rap.fact.id.IXF2696000E02_1458_00335_00_0001">'2696000'!$N$119</definedName>
    <definedName name="rap.fact.id.IXF2696000E02_1458_00336_00_0001">'2696000'!$N$121</definedName>
    <definedName name="rap.fact.id.IXF2696000E02_1458_00337_00_0001">'2696000'!$N$120</definedName>
    <definedName name="rap.fact.id.IXF2696000E02_1458_00338_00_0001">'2696000'!$N$115</definedName>
    <definedName name="rap.fact.id.IXF2696000E02_1458_00339_00_0001">'2696000'!$N$122</definedName>
    <definedName name="rap.fact.id.IXF2696000E02_1458_00340_00_0001">'2696000'!$N$126</definedName>
    <definedName name="rap.fact.id.IXF2696000E02_1458_00341_00_0001">'2696000'!$N$123</definedName>
    <definedName name="rap.fact.id.IXF2696000E02_1458_00342_00_0001">'2696000'!$N$124</definedName>
    <definedName name="rap.fact.id.IXF2696000E02_1458_00343_00_0001">'2696000'!$N$125</definedName>
    <definedName name="rap.fact.id.IXF2696000E02_1458_00344_00_0001">'2696000'!$N$68</definedName>
    <definedName name="rap.fact.id.IXF2696000E02_1458_00345_00_0001">'2696000'!$N$69</definedName>
    <definedName name="rap.fact.id.IXF2696000E02_1458_00346_00_0001">'2696000'!$N$70</definedName>
    <definedName name="rap.fact.id.IXF2696000E02_1458_00347_00_0001">'2696000'!$N$71</definedName>
    <definedName name="rap.fact.id.IXF2696000E02_1458_00348_00_0001">'2696000'!$N$73</definedName>
    <definedName name="rap.fact.id.IXF2696000E02_1458_00349_00_0001">'2696000'!$N$72</definedName>
    <definedName name="rap.fact.id.IXF2696000E02_1458_00350_00_0001">'2696000'!$N$67</definedName>
    <definedName name="rap.fact.id.IXF2696000E02_1458_00351_00_0001">'2696000'!$N$74</definedName>
    <definedName name="rap.fact.id.IXF2696000E02_1458_00352_00_0001">'2696000'!$N$78</definedName>
    <definedName name="rap.fact.id.IXF2696000E02_1458_00353_00_0001">'2696000'!$N$75</definedName>
    <definedName name="rap.fact.id.IXF2696000E02_1458_00354_00_0001">'2696000'!$N$76</definedName>
    <definedName name="rap.fact.id.IXF2696000E02_1458_00355_00_0001">'2696000'!$N$77</definedName>
    <definedName name="rap.fact.id.IXF2696000E02_1458_00356_00_0001">'2696000'!$N$224</definedName>
    <definedName name="rap.fact.id.IXF2696000E02_1458_00357_00_0001">'2696000'!$N$225</definedName>
    <definedName name="rap.fact.id.IXF2696000E02_1458_00358_00_0001">'2696000'!$N$226</definedName>
    <definedName name="rap.fact.id.IXF2696000E02_1458_00359_00_0001">'2696000'!$N$227</definedName>
    <definedName name="rap.fact.id.IXF2696000E02_1458_00360_00_0001">'2696000'!$N$229</definedName>
    <definedName name="rap.fact.id.IXF2696000E02_1458_00361_00_0001">'2696000'!$N$228</definedName>
    <definedName name="rap.fact.id.IXF2696000E02_1458_00362_00_0001">'2696000'!$N$223</definedName>
    <definedName name="rap.fact.id.IXF2696000E02_1458_00363_00_0001">'2696000'!$N$230</definedName>
    <definedName name="rap.fact.id.IXF2696000E02_1458_00364_00_0001">'2696000'!$N$234</definedName>
    <definedName name="rap.fact.id.IXF2696000E02_1458_00365_00_0001">'2696000'!$N$231</definedName>
    <definedName name="rap.fact.id.IXF2696000E02_1458_00366_00_0001">'2696000'!$N$232</definedName>
    <definedName name="rap.fact.id.IXF2696000E02_1458_00367_00_0001">'2696000'!$N$233</definedName>
    <definedName name="rap.fact.id.IXF2696000E02_1458_00368_00_0001">'2696000'!$N$32</definedName>
    <definedName name="rap.fact.id.IXF2696000E02_1458_00369_00_0001">'2696000'!$N$33</definedName>
    <definedName name="rap.fact.id.IXF2696000E02_1458_00370_00_0001">'2696000'!$N$34</definedName>
    <definedName name="rap.fact.id.IXF2696000E02_1458_00371_00_0001">'2696000'!$N$35</definedName>
    <definedName name="rap.fact.id.IXF2696000E02_1458_00372_00_0001">'2696000'!$N$37</definedName>
    <definedName name="rap.fact.id.IXF2696000E02_1458_00373_00_0001">'2696000'!$N$36</definedName>
    <definedName name="rap.fact.id.IXF2696000E02_1458_00374_00_0001">'2696000'!$N$31</definedName>
    <definedName name="rap.fact.id.IXF2696000E02_1458_00375_00_0001">'2696000'!$N$38</definedName>
    <definedName name="rap.fact.id.IXF2696000E02_1458_00376_00_0001">'2696000'!$N$42</definedName>
    <definedName name="rap.fact.id.IXF2696000E02_1458_00377_00_0001">'2696000'!$N$39</definedName>
    <definedName name="rap.fact.id.IXF2696000E02_1458_00378_00_0001">'2696000'!$N$40</definedName>
    <definedName name="rap.fact.id.IXF2696000E02_1458_00379_00_0001">'2696000'!$N$41</definedName>
    <definedName name="rap.fact.id.IXF2696000E02_1458_00380_00_0001">'2696000'!$N$104</definedName>
    <definedName name="rap.fact.id.IXF2696000E02_1458_00381_00_0001">'2696000'!$N$105</definedName>
    <definedName name="rap.fact.id.IXF2696000E02_1458_00382_00_0001">'2696000'!$N$106</definedName>
    <definedName name="rap.fact.id.IXF2696000E02_1458_00383_00_0001">'2696000'!$N$107</definedName>
    <definedName name="rap.fact.id.IXF2696000E02_1458_00384_00_0001">'2696000'!$N$109</definedName>
    <definedName name="rap.fact.id.IXF2696000E02_1458_00385_00_0001">'2696000'!$N$108</definedName>
    <definedName name="rap.fact.id.IXF2696000E02_1458_00386_00_0001">'2696000'!$N$103</definedName>
    <definedName name="rap.fact.id.IXF2696000E02_1458_00387_00_0001">'2696000'!$N$110</definedName>
    <definedName name="rap.fact.id.IXF2696000E02_1458_00388_00_0001">'2696000'!$N$114</definedName>
    <definedName name="rap.fact.id.IXF2696000E02_1458_00389_00_0001">'2696000'!$N$111</definedName>
    <definedName name="rap.fact.id.IXF2696000E02_1458_00390_00_0001">'2696000'!$N$112</definedName>
    <definedName name="rap.fact.id.IXF2696000E02_1458_00391_00_0001">'2696000'!$N$113</definedName>
    <definedName name="rap.fact.id.IXF2696000E02_1458_00392_00_0001">'2696000'!$N$140</definedName>
    <definedName name="rap.fact.id.IXF2696000E02_1458_00393_00_0001">'2696000'!$N$141</definedName>
    <definedName name="rap.fact.id.IXF2696000E02_1458_00394_00_0001">'2696000'!$N$142</definedName>
    <definedName name="rap.fact.id.IXF2696000E02_1458_00395_00_0001">'2696000'!$N$143</definedName>
    <definedName name="rap.fact.id.IXF2696000E02_1458_00396_00_0001">'2696000'!$N$145</definedName>
    <definedName name="rap.fact.id.IXF2696000E02_1458_00397_00_0001">'2696000'!$N$144</definedName>
    <definedName name="rap.fact.id.IXF2696000E02_1458_00398_00_0001">'2696000'!$N$139</definedName>
    <definedName name="rap.fact.id.IXF2696000E02_1458_00399_00_0001">'2696000'!$N$146</definedName>
    <definedName name="rap.fact.id.IXF2696000E02_1458_00400_00_0001">'2696000'!$N$150</definedName>
    <definedName name="rap.fact.id.IXF2696000E02_1458_00401_00_0001">'2696000'!$N$147</definedName>
    <definedName name="rap.fact.id.IXF2696000E02_1458_00402_00_0001">'2696000'!$N$148</definedName>
    <definedName name="rap.fact.id.IXF2696000E02_1458_00403_00_0001">'2696000'!$N$149</definedName>
    <definedName name="rap.fact.id.IXF2696000E02_1458_00404_00_0001">'2696000'!$N$92</definedName>
    <definedName name="rap.fact.id.IXF2696000E02_1458_00405_00_0001">'2696000'!$N$93</definedName>
    <definedName name="rap.fact.id.IXF2696000E02_1458_00406_00_0001">'2696000'!$N$94</definedName>
    <definedName name="rap.fact.id.IXF2696000E02_1458_00407_00_0001">'2696000'!$N$95</definedName>
    <definedName name="rap.fact.id.IXF2696000E02_1458_00408_00_0001">'2696000'!$N$97</definedName>
    <definedName name="rap.fact.id.IXF2696000E02_1458_00409_00_0001">'2696000'!$N$96</definedName>
    <definedName name="rap.fact.id.IXF2696000E02_1458_00410_00_0001">'2696000'!$N$91</definedName>
    <definedName name="rap.fact.id.IXF2696000E02_1458_00411_00_0001">'2696000'!$N$98</definedName>
    <definedName name="rap.fact.id.IXF2696000E02_1458_00412_00_0001">'2696000'!$N$102</definedName>
    <definedName name="rap.fact.id.IXF2696000E02_1458_00413_00_0001">'2696000'!$N$99</definedName>
    <definedName name="rap.fact.id.IXF2696000E02_1458_00414_00_0001">'2696000'!$N$100</definedName>
    <definedName name="rap.fact.id.IXF2696000E02_1458_00415_00_0001">'2696000'!$N$101</definedName>
    <definedName name="rap.fact.id.IXF2696000E02_1458_00416_00_0001">'2696000'!$N$56</definedName>
    <definedName name="rap.fact.id.IXF2696000E02_1458_00417_00_0001">'2696000'!$N$57</definedName>
    <definedName name="rap.fact.id.IXF2696000E02_1458_00418_00_0001">'2696000'!$N$58</definedName>
    <definedName name="rap.fact.id.IXF2696000E02_1458_00419_00_0001">'2696000'!$N$59</definedName>
    <definedName name="rap.fact.id.IXF2696000E02_1458_00420_00_0001">'2696000'!$N$61</definedName>
    <definedName name="rap.fact.id.IXF2696000E02_1458_00421_00_0001">'2696000'!$N$60</definedName>
    <definedName name="rap.fact.id.IXF2696000E02_1458_00422_00_0001">'2696000'!$N$55</definedName>
    <definedName name="rap.fact.id.IXF2696000E02_1458_00423_00_0001">'2696000'!$N$62</definedName>
    <definedName name="rap.fact.id.IXF2696000E02_1458_00424_00_0001">'2696000'!$N$66</definedName>
    <definedName name="rap.fact.id.IXF2696000E02_1458_00425_00_0001">'2696000'!$N$63</definedName>
    <definedName name="rap.fact.id.IXF2696000E02_1458_00426_00_0001">'2696000'!$N$64</definedName>
    <definedName name="rap.fact.id.IXF2696000E02_1458_00427_00_0001">'2696000'!$N$65</definedName>
    <definedName name="rap.fact.id.IXF2696000E02_1458_00428_00_0001">'2696000'!$N$212</definedName>
    <definedName name="rap.fact.id.IXF2696000E02_1458_00429_00_0001">'2696000'!$N$213</definedName>
    <definedName name="rap.fact.id.IXF2696000E02_1458_00430_00_0001">'2696000'!$N$214</definedName>
    <definedName name="rap.fact.id.IXF2696000E02_1458_00431_00_0001">'2696000'!$N$215</definedName>
    <definedName name="rap.fact.id.IXF2696000E02_1458_00432_00_0001">'2696000'!$N$217</definedName>
    <definedName name="rap.fact.id.IXF2696000E02_1458_00433_00_0001">'2696000'!$N$216</definedName>
    <definedName name="rap.fact.id.IXF2696000E02_1458_00434_00_0001">'2696000'!$N$211</definedName>
    <definedName name="rap.fact.id.IXF2696000E02_1458_00435_00_0001">'2696000'!$N$218</definedName>
    <definedName name="rap.fact.id.IXF2696000E02_1458_00436_00_0001">'2696000'!$N$222</definedName>
    <definedName name="rap.fact.id.IXF2696000E02_1458_00437_00_0001">'2696000'!$N$219</definedName>
    <definedName name="rap.fact.id.IXF2696000E02_1458_00438_00_0001">'2696000'!$N$220</definedName>
    <definedName name="rap.fact.id.IXF2696000E02_1458_00439_00_0001">'2696000'!$N$221</definedName>
    <definedName name="rap.fact.id.IXF2696000E02_1458_00440_00_0001">'2696000'!$N$152</definedName>
    <definedName name="rap.fact.id.IXF2696000E02_1458_00441_00_0001">'2696000'!$N$153</definedName>
    <definedName name="rap.fact.id.IXF2696000E02_1458_00442_00_0001">'2696000'!$N$154</definedName>
    <definedName name="rap.fact.id.IXF2696000E02_1458_00443_00_0001">'2696000'!$N$155</definedName>
    <definedName name="rap.fact.id.IXF2696000E02_1458_00444_00_0001">'2696000'!$N$157</definedName>
    <definedName name="rap.fact.id.IXF2696000E02_1458_00445_00_0001">'2696000'!$N$156</definedName>
    <definedName name="rap.fact.id.IXF2696000E02_1458_00446_00_0001">'2696000'!$N$151</definedName>
    <definedName name="rap.fact.id.IXF2696000E02_1458_00447_00_0001">'2696000'!$N$158</definedName>
    <definedName name="rap.fact.id.IXF2696000E02_1458_00448_00_0001">'2696000'!$N$162</definedName>
    <definedName name="rap.fact.id.IXF2696000E02_1458_00449_00_0001">'2696000'!$N$159</definedName>
    <definedName name="rap.fact.id.IXF2696000E02_1458_00450_00_0001">'2696000'!$N$160</definedName>
    <definedName name="rap.fact.id.IXF2696000E02_1458_00451_00_0001">'2696000'!$N$161</definedName>
    <definedName name="rap.fact.id.IXF2696000E02_1458_00452_00_0001">'2696000'!$N$236</definedName>
    <definedName name="rap.fact.id.IXF2696000E02_1458_00453_00_0001">'2696000'!$N$237</definedName>
    <definedName name="rap.fact.id.IXF2696000E02_1458_00454_00_0001">'2696000'!$N$238</definedName>
    <definedName name="rap.fact.id.IXF2696000E02_1458_00455_00_0001">'2696000'!$N$239</definedName>
    <definedName name="rap.fact.id.IXF2696000E02_1458_00456_00_0001">'2696000'!$N$241</definedName>
    <definedName name="rap.fact.id.IXF2696000E02_1458_00457_00_0001">'2696000'!$N$240</definedName>
    <definedName name="rap.fact.id.IXF2696000E02_1458_00458_00_0001">'2696000'!$N$235</definedName>
    <definedName name="rap.fact.id.IXF2696000E02_1458_00459_00_0001">'2696000'!$N$242</definedName>
    <definedName name="rap.fact.id.IXF2696000E02_1458_00460_00_0001">'2696000'!$N$246</definedName>
    <definedName name="rap.fact.id.IXF2696000E02_1458_00461_00_0001">'2696000'!$N$243</definedName>
    <definedName name="rap.fact.id.IXF2696000E02_1458_00462_00_0001">'2696000'!$N$244</definedName>
    <definedName name="rap.fact.id.IXF2696000E02_1458_00463_00_0001">'2696000'!$N$245</definedName>
    <definedName name="rap.fact.id.IXF2696000E02_1458_00464_00_0001">'2696000'!$N$80</definedName>
    <definedName name="rap.fact.id.IXF2696000E02_1458_00465_00_0001">'2696000'!$N$81</definedName>
    <definedName name="rap.fact.id.IXF2696000E02_1458_00466_00_0001">'2696000'!$N$82</definedName>
    <definedName name="rap.fact.id.IXF2696000E02_1458_00467_00_0001">'2696000'!$N$83</definedName>
    <definedName name="rap.fact.id.IXF2696000E02_1458_00468_00_0001">'2696000'!$N$85</definedName>
    <definedName name="rap.fact.id.IXF2696000E02_1458_00469_00_0001">'2696000'!$N$84</definedName>
    <definedName name="rap.fact.id.IXF2696000E02_1458_00470_00_0001">'2696000'!$N$79</definedName>
    <definedName name="rap.fact.id.IXF2696000E02_1458_00471_00_0001">'2696000'!$N$86</definedName>
    <definedName name="rap.fact.id.IXF2696000E02_1458_00472_00_0001">'2696000'!$N$90</definedName>
    <definedName name="rap.fact.id.IXF2696000E02_1458_00473_00_0001">'2696000'!$N$87</definedName>
    <definedName name="rap.fact.id.IXF2696000E02_1458_00474_00_0001">'2696000'!$N$88</definedName>
    <definedName name="rap.fact.id.IXF2696000E02_1458_00475_00_0001">'2696000'!$N$89</definedName>
    <definedName name="rap.fact.id.IXF2696000E02_1458_00476_00_0001">'2696000'!$N$176</definedName>
    <definedName name="rap.fact.id.IXF2696000E02_1458_00477_00_0001">'2696000'!$N$177</definedName>
    <definedName name="rap.fact.id.IXF2696000E02_1458_00478_00_0001">'2696000'!$N$178</definedName>
    <definedName name="rap.fact.id.IXF2696000E02_1458_00479_00_0001">'2696000'!$N$179</definedName>
    <definedName name="rap.fact.id.IXF2696000E02_1458_00480_00_0001">'2696000'!$N$181</definedName>
    <definedName name="rap.fact.id.IXF2696000E02_1458_00481_00_0001">'2696000'!$N$180</definedName>
    <definedName name="rap.fact.id.IXF2696000E02_1458_00482_00_0001">'2696000'!$N$175</definedName>
    <definedName name="rap.fact.id.IXF2696000E02_1458_00483_00_0001">'2696000'!$N$182</definedName>
    <definedName name="rap.fact.id.IXF2696000E02_1458_00484_00_0001">'2696000'!$N$186</definedName>
    <definedName name="rap.fact.id.IXF2696000E02_1458_00485_00_0001">'2696000'!$N$183</definedName>
    <definedName name="rap.fact.id.IXF2696000E02_1458_00486_00_0001">'2696000'!$N$184</definedName>
    <definedName name="rap.fact.id.IXF2696000E02_1458_00487_00_0001">'2696000'!$N$185</definedName>
    <definedName name="rap.fact.id.IXF2696000E02_1458_00488_00_0001">'2696000'!$N$20</definedName>
    <definedName name="rap.fact.id.IXF2696000E02_1458_00489_00_0001">'2696000'!$N$21</definedName>
    <definedName name="rap.fact.id.IXF2696000E02_1458_00490_00_0001">'2696000'!$N$22</definedName>
    <definedName name="rap.fact.id.IXF2696000E02_1458_00491_00_0001">'2696000'!$N$23</definedName>
    <definedName name="rap.fact.id.IXF2696000E02_1458_00492_00_0001">'2696000'!$N$25</definedName>
    <definedName name="rap.fact.id.IXF2696000E02_1458_00493_00_0001">'2696000'!$N$24</definedName>
    <definedName name="rap.fact.id.IXF2696000E02_1458_00494_00_0001">'2696000'!$N$19</definedName>
    <definedName name="rap.fact.id.IXF2696000E02_1458_00495_00_0001">'2696000'!$N$26</definedName>
    <definedName name="rap.fact.id.IXF2696000E02_1458_00496_00_0001">'2696000'!$N$30</definedName>
    <definedName name="rap.fact.id.IXF2696000E02_1458_00497_00_0001">'2696000'!$N$27</definedName>
    <definedName name="rap.fact.id.IXF2696000E02_1458_00498_00_0001">'2696000'!$N$28</definedName>
    <definedName name="rap.fact.id.IXF2696000E02_1458_00499_00_0001">'2696000'!$N$29</definedName>
    <definedName name="rap.fact.id.IXF2696000E02_1458_00500_00_0001">'2696000'!$N$44</definedName>
    <definedName name="rap.fact.id.IXF2696000E02_1458_00501_00_0001">'2696000'!$N$45</definedName>
    <definedName name="rap.fact.id.IXF2696000E02_1458_00502_00_0001">'2696000'!$N$46</definedName>
    <definedName name="rap.fact.id.IXF2696000E02_1458_00503_00_0001">'2696000'!$N$47</definedName>
    <definedName name="rap.fact.id.IXF2696000E02_1458_00504_00_0001">'2696000'!$N$49</definedName>
    <definedName name="rap.fact.id.IXF2696000E02_1458_00505_00_0001">'2696000'!$N$48</definedName>
    <definedName name="rap.fact.id.IXF2696000E02_1458_00506_00_0001">'2696000'!$N$43</definedName>
    <definedName name="rap.fact.id.IXF2696000E02_1458_00507_00_0001">'2696000'!$N$50</definedName>
    <definedName name="rap.fact.id.IXF2696000E02_1458_00508_00_0001">'2696000'!$N$54</definedName>
    <definedName name="rap.fact.id.IXF2696000E02_1458_00509_00_0001">'2696000'!$N$51</definedName>
    <definedName name="rap.fact.id.IXF2696000E02_1458_00510_00_0001">'2696000'!$N$52</definedName>
    <definedName name="rap.fact.id.IXF2696000E02_1458_00511_00_0001">'2696000'!$N$53</definedName>
    <definedName name="rap.fact.id.IXF2696000E02_1458_00512_00_0001">'2696000'!$N$200</definedName>
    <definedName name="rap.fact.id.IXF2696000E02_1458_00513_00_0001">'2696000'!$N$201</definedName>
    <definedName name="rap.fact.id.IXF2696000E02_1458_00514_00_0001">'2696000'!$N$202</definedName>
    <definedName name="rap.fact.id.IXF2696000E02_1458_00515_00_0001">'2696000'!$N$203</definedName>
    <definedName name="rap.fact.id.IXF2696000E02_1458_00516_00_0001">'2696000'!$N$205</definedName>
    <definedName name="rap.fact.id.IXF2696000E02_1458_00517_00_0001">'2696000'!$N$204</definedName>
    <definedName name="rap.fact.id.IXF2696000E02_1458_00518_00_0001">'2696000'!$N$199</definedName>
    <definedName name="rap.fact.id.IXF2696000E02_1458_00519_00_0001">'2696000'!$N$206</definedName>
    <definedName name="rap.fact.id.IXF2696000E02_1458_00520_00_0001">'2696000'!$N$210</definedName>
    <definedName name="rap.fact.id.IXF2696000E02_1458_00521_00_0001">'2696000'!$N$207</definedName>
    <definedName name="rap.fact.id.IXF2696000E02_1458_00522_00_0001">'2696000'!$N$208</definedName>
    <definedName name="rap.fact.id.IXF2696000E02_1458_00523_00_0001">'2696000'!$N$209</definedName>
    <definedName name="rap.fact.id.IXF2696000E02_1458_00524_00_0001">'2696000'!$N$260</definedName>
    <definedName name="rap.fact.id.IXF2696000E02_1458_00525_00_0001">'2696000'!$N$261</definedName>
    <definedName name="rap.fact.id.IXF2696000E02_1458_00526_00_0001">'2696000'!$N$262</definedName>
    <definedName name="rap.fact.id.IXF2696000E02_1458_00527_00_0001">'2696000'!$N$263</definedName>
    <definedName name="rap.fact.id.IXF2696000E02_1458_00528_00_0001">'2696000'!$N$265</definedName>
    <definedName name="rap.fact.id.IXF2696000E02_1458_00529_00_0001">'2696000'!$N$264</definedName>
    <definedName name="rap.fact.id.IXF2696000E02_1458_00530_00_0001">'2696000'!$N$259</definedName>
    <definedName name="rap.fact.id.IXF2696000E02_1458_00531_00_0001">'2696000'!$N$266</definedName>
    <definedName name="rap.fact.id.IXF2696000E02_1458_00532_00_0001">'2696000'!$N$270</definedName>
    <definedName name="rap.fact.id.IXF2696000E02_1458_00533_00_0001">'2696000'!$N$267</definedName>
    <definedName name="rap.fact.id.IXF2696000E02_1458_00534_00_0001">'2696000'!$N$268</definedName>
    <definedName name="rap.fact.id.IXF2696000E02_1458_00535_00_0001">'2696000'!$N$269</definedName>
    <definedName name="rap.fact.id.IXF2696000E02_1458_00536_00_0001">'2696000'!$N$272</definedName>
    <definedName name="rap.fact.id.IXF2696000E02_1458_00537_00_0001">'2696000'!$N$273</definedName>
    <definedName name="rap.fact.id.IXF2696000E02_1458_00538_00_0001">'2696000'!$N$274</definedName>
    <definedName name="rap.fact.id.IXF2696000E02_1458_00539_00_0001">'2696000'!$N$275</definedName>
    <definedName name="rap.fact.id.IXF2696000E02_1458_00540_00_0001">'2696000'!$N$277</definedName>
    <definedName name="rap.fact.id.IXF2696000E02_1458_00541_00_0001">'2696000'!$N$276</definedName>
    <definedName name="rap.fact.id.IXF2696000E02_1458_00542_00_0001">'2696000'!$N$271</definedName>
    <definedName name="rap.fact.id.IXF2696000E02_1458_00543_00_0001">'2696000'!$N$278</definedName>
    <definedName name="rap.fact.id.IXF2696000E02_1458_00544_00_0001">'2696000'!$N$282</definedName>
    <definedName name="rap.fact.id.IXF2696000E02_1458_00545_00_0001">'2696000'!$N$279</definedName>
    <definedName name="rap.fact.id.IXF2696000E02_1458_00546_00_0001">'2696000'!$N$280</definedName>
    <definedName name="rap.fact.id.IXF2696000E02_1458_00547_00_0001">'2696000'!$N$281</definedName>
    <definedName name="rap.fact.id.IXF2696000E02_1458_00548_00_0001">'2696000'!$N$248</definedName>
    <definedName name="rap.fact.id.IXF2696000E02_1458_00549_00_0001">'2696000'!$N$249</definedName>
    <definedName name="rap.fact.id.IXF2696000E02_1458_00550_00_0001">'2696000'!$N$250</definedName>
    <definedName name="rap.fact.id.IXF2696000E02_1458_00551_00_0001">'2696000'!$N$251</definedName>
    <definedName name="rap.fact.id.IXF2696000E02_1458_00552_00_0001">'2696000'!$N$253</definedName>
    <definedName name="rap.fact.id.IXF2696000E02_1458_00553_00_0001">'2696000'!$N$252</definedName>
    <definedName name="rap.fact.id.IXF2696000E02_1458_00554_00_0001">'2696000'!$N$247</definedName>
    <definedName name="rap.fact.id.IXF2696000E02_1458_00555_00_0001">'2696000'!$N$254</definedName>
    <definedName name="rap.fact.id.IXF2696000E02_1458_00556_00_0001">'2696000'!$N$258</definedName>
    <definedName name="rap.fact.id.IXF2696000E02_1458_00557_00_0001">'2696000'!$N$255</definedName>
    <definedName name="rap.fact.id.IXF2696000E02_1458_00558_00_0001">'2696000'!$N$256</definedName>
    <definedName name="rap.fact.id.IXF2696000E02_1458_00559_00_0001">'2696000'!$N$257</definedName>
    <definedName name="rap.fact.id.IXF2697000E02_1384_00001_01_0001">'2697000'!$C$287</definedName>
    <definedName name="rap.fact.id.IXF2697000E02_1384_00003_01_0001">'2697000'!$K$287</definedName>
    <definedName name="rap.fact.id.IXF2697000E02_1384_00008_01_0001">'2697000'!$C$128</definedName>
    <definedName name="rap.fact.id.IXF2697000E02_1384_00009_01_0001">'2697000'!$C$129</definedName>
    <definedName name="rap.fact.id.IXF2697000E02_1384_00010_01_0001">'2697000'!$C$130</definedName>
    <definedName name="rap.fact.id.IXF2697000E02_1384_00011_01_0001">'2697000'!$C$131</definedName>
    <definedName name="rap.fact.id.IXF2697000E02_1384_00012_01_0001">'2697000'!$C$133</definedName>
    <definedName name="rap.fact.id.IXF2697000E02_1384_00013_01_0001">'2697000'!$C$132</definedName>
    <definedName name="rap.fact.id.IXF2697000E02_1384_00014_01_0001">'2697000'!$C$127</definedName>
    <definedName name="rap.fact.id.IXF2697000E02_1384_00015_01_0001">'2697000'!$C$134</definedName>
    <definedName name="rap.fact.id.IXF2697000E02_1384_00016_01_0001">'2697000'!$C$138</definedName>
    <definedName name="rap.fact.id.IXF2697000E02_1384_00017_01_0001">'2697000'!$C$135</definedName>
    <definedName name="rap.fact.id.IXF2697000E02_1384_00018_01_0001">'2697000'!$C$136</definedName>
    <definedName name="rap.fact.id.IXF2697000E02_1384_00019_01_0001">'2697000'!$C$137</definedName>
    <definedName name="rap.fact.id.IXF2697000E02_1384_00020_01_0001">'2697000'!$C$188</definedName>
    <definedName name="rap.fact.id.IXF2697000E02_1384_00021_01_0001">'2697000'!$C$189</definedName>
    <definedName name="rap.fact.id.IXF2697000E02_1384_00022_01_0001">'2697000'!$C$190</definedName>
    <definedName name="rap.fact.id.IXF2697000E02_1384_00023_01_0001">'2697000'!$C$191</definedName>
    <definedName name="rap.fact.id.IXF2697000E02_1384_00024_01_0001">'2697000'!$C$193</definedName>
    <definedName name="rap.fact.id.IXF2697000E02_1384_00025_01_0001">'2697000'!$C$192</definedName>
    <definedName name="rap.fact.id.IXF2697000E02_1384_00026_01_0001">'2697000'!$C$187</definedName>
    <definedName name="rap.fact.id.IXF2697000E02_1384_00027_01_0001">'2697000'!$C$194</definedName>
    <definedName name="rap.fact.id.IXF2697000E02_1384_00028_01_0001">'2697000'!$C$198</definedName>
    <definedName name="rap.fact.id.IXF2697000E02_1384_00029_01_0001">'2697000'!$C$195</definedName>
    <definedName name="rap.fact.id.IXF2697000E02_1384_00030_01_0001">'2697000'!$C$196</definedName>
    <definedName name="rap.fact.id.IXF2697000E02_1384_00031_01_0001">'2697000'!$C$197</definedName>
    <definedName name="rap.fact.id.IXF2697000E02_1384_00032_01_0001">'2697000'!$C$164</definedName>
    <definedName name="rap.fact.id.IXF2697000E02_1384_00033_01_0001">'2697000'!$C$165</definedName>
    <definedName name="rap.fact.id.IXF2697000E02_1384_00034_01_0001">'2697000'!$C$166</definedName>
    <definedName name="rap.fact.id.IXF2697000E02_1384_00035_01_0001">'2697000'!$C$167</definedName>
    <definedName name="rap.fact.id.IXF2697000E02_1384_00036_01_0001">'2697000'!$C$169</definedName>
    <definedName name="rap.fact.id.IXF2697000E02_1384_00037_01_0001">'2697000'!$C$168</definedName>
    <definedName name="rap.fact.id.IXF2697000E02_1384_00038_01_0001">'2697000'!$C$163</definedName>
    <definedName name="rap.fact.id.IXF2697000E02_1384_00039_01_0001">'2697000'!$C$170</definedName>
    <definedName name="rap.fact.id.IXF2697000E02_1384_00040_01_0001">'2697000'!$C$174</definedName>
    <definedName name="rap.fact.id.IXF2697000E02_1384_00041_01_0001">'2697000'!$C$171</definedName>
    <definedName name="rap.fact.id.IXF2697000E02_1384_00042_01_0001">'2697000'!$C$172</definedName>
    <definedName name="rap.fact.id.IXF2697000E02_1384_00043_01_0001">'2697000'!$C$173</definedName>
    <definedName name="rap.fact.id.IXF2697000E02_1384_00044_01_0001">'2697000'!$C$8</definedName>
    <definedName name="rap.fact.id.IXF2697000E02_1384_00045_01_0001">'2697000'!$C$9</definedName>
    <definedName name="rap.fact.id.IXF2697000E02_1384_00046_01_0001">'2697000'!$C$10</definedName>
    <definedName name="rap.fact.id.IXF2697000E02_1384_00047_01_0001">'2697000'!$C$11</definedName>
    <definedName name="rap.fact.id.IXF2697000E02_1384_00048_01_0001">'2697000'!$C$13</definedName>
    <definedName name="rap.fact.id.IXF2697000E02_1384_00049_01_0001">'2697000'!$C$12</definedName>
    <definedName name="rap.fact.id.IXF2697000E02_1384_00050_01_0001">'2697000'!$C$7</definedName>
    <definedName name="rap.fact.id.IXF2697000E02_1384_00051_01_0001">'2697000'!$C$14</definedName>
    <definedName name="rap.fact.id.IXF2697000E02_1384_00052_01_0001">'2697000'!$C$18</definedName>
    <definedName name="rap.fact.id.IXF2697000E02_1384_00053_01_0001">'2697000'!$C$15</definedName>
    <definedName name="rap.fact.id.IXF2697000E02_1384_00054_01_0001">'2697000'!$C$16</definedName>
    <definedName name="rap.fact.id.IXF2697000E02_1384_00055_01_0001">'2697000'!$C$17</definedName>
    <definedName name="rap.fact.id.IXF2697000E02_1384_00056_01_0001">'2697000'!$C$116</definedName>
    <definedName name="rap.fact.id.IXF2697000E02_1384_00057_01_0001">'2697000'!$C$117</definedName>
    <definedName name="rap.fact.id.IXF2697000E02_1384_00058_01_0001">'2697000'!$C$118</definedName>
    <definedName name="rap.fact.id.IXF2697000E02_1384_00059_01_0001">'2697000'!$C$119</definedName>
    <definedName name="rap.fact.id.IXF2697000E02_1384_00060_01_0001">'2697000'!$C$121</definedName>
    <definedName name="rap.fact.id.IXF2697000E02_1384_00061_01_0001">'2697000'!$C$120</definedName>
    <definedName name="rap.fact.id.IXF2697000E02_1384_00062_01_0001">'2697000'!$C$115</definedName>
    <definedName name="rap.fact.id.IXF2697000E02_1384_00063_01_0001">'2697000'!$C$122</definedName>
    <definedName name="rap.fact.id.IXF2697000E02_1384_00064_01_0001">'2697000'!$C$126</definedName>
    <definedName name="rap.fact.id.IXF2697000E02_1384_00065_01_0001">'2697000'!$C$123</definedName>
    <definedName name="rap.fact.id.IXF2697000E02_1384_00066_01_0001">'2697000'!$C$124</definedName>
    <definedName name="rap.fact.id.IXF2697000E02_1384_00067_01_0001">'2697000'!$C$125</definedName>
    <definedName name="rap.fact.id.IXF2697000E02_1384_00068_01_0001">'2697000'!$C$68</definedName>
    <definedName name="rap.fact.id.IXF2697000E02_1384_00069_01_0001">'2697000'!$C$69</definedName>
    <definedName name="rap.fact.id.IXF2697000E02_1384_00070_01_0001">'2697000'!$C$70</definedName>
    <definedName name="rap.fact.id.IXF2697000E02_1384_00071_01_0001">'2697000'!$C$71</definedName>
    <definedName name="rap.fact.id.IXF2697000E02_1384_00072_01_0001">'2697000'!$C$73</definedName>
    <definedName name="rap.fact.id.IXF2697000E02_1384_00073_01_0001">'2697000'!$C$72</definedName>
    <definedName name="rap.fact.id.IXF2697000E02_1384_00074_01_0001">'2697000'!$C$67</definedName>
    <definedName name="rap.fact.id.IXF2697000E02_1384_00075_01_0001">'2697000'!$C$74</definedName>
    <definedName name="rap.fact.id.IXF2697000E02_1384_00076_01_0001">'2697000'!$C$78</definedName>
    <definedName name="rap.fact.id.IXF2697000E02_1384_00077_01_0001">'2697000'!$C$75</definedName>
    <definedName name="rap.fact.id.IXF2697000E02_1384_00078_01_0001">'2697000'!$C$76</definedName>
    <definedName name="rap.fact.id.IXF2697000E02_1384_00079_01_0001">'2697000'!$C$77</definedName>
    <definedName name="rap.fact.id.IXF2697000E02_1384_00080_01_0001">'2697000'!$C$224</definedName>
    <definedName name="rap.fact.id.IXF2697000E02_1384_00081_01_0001">'2697000'!$C$225</definedName>
    <definedName name="rap.fact.id.IXF2697000E02_1384_00082_01_0001">'2697000'!$C$226</definedName>
    <definedName name="rap.fact.id.IXF2697000E02_1384_00083_01_0001">'2697000'!$C$227</definedName>
    <definedName name="rap.fact.id.IXF2697000E02_1384_00084_01_0001">'2697000'!$C$229</definedName>
    <definedName name="rap.fact.id.IXF2697000E02_1384_00085_01_0001">'2697000'!$C$228</definedName>
    <definedName name="rap.fact.id.IXF2697000E02_1384_00086_01_0001">'2697000'!$C$223</definedName>
    <definedName name="rap.fact.id.IXF2697000E02_1384_00087_01_0001">'2697000'!$C$230</definedName>
    <definedName name="rap.fact.id.IXF2697000E02_1384_00088_01_0001">'2697000'!$C$234</definedName>
    <definedName name="rap.fact.id.IXF2697000E02_1384_00089_01_0001">'2697000'!$C$231</definedName>
    <definedName name="rap.fact.id.IXF2697000E02_1384_00090_01_0001">'2697000'!$C$232</definedName>
    <definedName name="rap.fact.id.IXF2697000E02_1384_00091_01_0001">'2697000'!$C$233</definedName>
    <definedName name="rap.fact.id.IXF2697000E02_1384_00092_01_0001">'2697000'!$C$32</definedName>
    <definedName name="rap.fact.id.IXF2697000E02_1384_00093_01_0001">'2697000'!$C$33</definedName>
    <definedName name="rap.fact.id.IXF2697000E02_1384_00094_01_0001">'2697000'!$C$34</definedName>
    <definedName name="rap.fact.id.IXF2697000E02_1384_00095_01_0001">'2697000'!$C$35</definedName>
    <definedName name="rap.fact.id.IXF2697000E02_1384_00096_01_0001">'2697000'!$C$37</definedName>
    <definedName name="rap.fact.id.IXF2697000E02_1384_00097_01_0001">'2697000'!$C$36</definedName>
    <definedName name="rap.fact.id.IXF2697000E02_1384_00098_01_0001">'2697000'!$C$31</definedName>
    <definedName name="rap.fact.id.IXF2697000E02_1384_00099_01_0001">'2697000'!$C$38</definedName>
    <definedName name="rap.fact.id.IXF2697000E02_1384_00100_01_0001">'2697000'!$C$42</definedName>
    <definedName name="rap.fact.id.IXF2697000E02_1384_00101_01_0001">'2697000'!$C$39</definedName>
    <definedName name="rap.fact.id.IXF2697000E02_1384_00102_01_0001">'2697000'!$C$40</definedName>
    <definedName name="rap.fact.id.IXF2697000E02_1384_00103_01_0001">'2697000'!$C$41</definedName>
    <definedName name="rap.fact.id.IXF2697000E02_1384_00104_01_0001">'2697000'!$C$104</definedName>
    <definedName name="rap.fact.id.IXF2697000E02_1384_00105_01_0001">'2697000'!$C$105</definedName>
    <definedName name="rap.fact.id.IXF2697000E02_1384_00106_01_0001">'2697000'!$C$106</definedName>
    <definedName name="rap.fact.id.IXF2697000E02_1384_00107_01_0001">'2697000'!$C$107</definedName>
    <definedName name="rap.fact.id.IXF2697000E02_1384_00108_01_0001">'2697000'!$C$109</definedName>
    <definedName name="rap.fact.id.IXF2697000E02_1384_00109_01_0001">'2697000'!$C$108</definedName>
    <definedName name="rap.fact.id.IXF2697000E02_1384_00110_01_0001">'2697000'!$C$103</definedName>
    <definedName name="rap.fact.id.IXF2697000E02_1384_00111_01_0001">'2697000'!$C$110</definedName>
    <definedName name="rap.fact.id.IXF2697000E02_1384_00112_01_0001">'2697000'!$C$114</definedName>
    <definedName name="rap.fact.id.IXF2697000E02_1384_00113_01_0001">'2697000'!$C$111</definedName>
    <definedName name="rap.fact.id.IXF2697000E02_1384_00114_01_0001">'2697000'!$C$112</definedName>
    <definedName name="rap.fact.id.IXF2697000E02_1384_00115_01_0001">'2697000'!$C$113</definedName>
    <definedName name="rap.fact.id.IXF2697000E02_1384_00116_01_0001">'2697000'!$C$140</definedName>
    <definedName name="rap.fact.id.IXF2697000E02_1384_00117_01_0001">'2697000'!$C$141</definedName>
    <definedName name="rap.fact.id.IXF2697000E02_1384_00118_01_0001">'2697000'!$C$142</definedName>
    <definedName name="rap.fact.id.IXF2697000E02_1384_00119_01_0001">'2697000'!$C$143</definedName>
    <definedName name="rap.fact.id.IXF2697000E02_1384_00120_01_0001">'2697000'!$C$145</definedName>
    <definedName name="rap.fact.id.IXF2697000E02_1384_00121_01_0001">'2697000'!$C$144</definedName>
    <definedName name="rap.fact.id.IXF2697000E02_1384_00122_01_0001">'2697000'!$C$139</definedName>
    <definedName name="rap.fact.id.IXF2697000E02_1384_00123_01_0001">'2697000'!$C$146</definedName>
    <definedName name="rap.fact.id.IXF2697000E02_1384_00124_01_0001">'2697000'!$C$150</definedName>
    <definedName name="rap.fact.id.IXF2697000E02_1384_00125_01_0001">'2697000'!$C$147</definedName>
    <definedName name="rap.fact.id.IXF2697000E02_1384_00126_01_0001">'2697000'!$C$148</definedName>
    <definedName name="rap.fact.id.IXF2697000E02_1384_00127_01_0001">'2697000'!$C$149</definedName>
    <definedName name="rap.fact.id.IXF2697000E02_1384_00128_01_0001">'2697000'!$C$92</definedName>
    <definedName name="rap.fact.id.IXF2697000E02_1384_00129_01_0001">'2697000'!$C$93</definedName>
    <definedName name="rap.fact.id.IXF2697000E02_1384_00130_01_0001">'2697000'!$C$94</definedName>
    <definedName name="rap.fact.id.IXF2697000E02_1384_00131_01_0001">'2697000'!$C$95</definedName>
    <definedName name="rap.fact.id.IXF2697000E02_1384_00132_01_0001">'2697000'!$C$97</definedName>
    <definedName name="rap.fact.id.IXF2697000E02_1384_00133_01_0001">'2697000'!$C$96</definedName>
    <definedName name="rap.fact.id.IXF2697000E02_1384_00134_01_0001">'2697000'!$C$91</definedName>
    <definedName name="rap.fact.id.IXF2697000E02_1384_00135_01_0001">'2697000'!$C$98</definedName>
    <definedName name="rap.fact.id.IXF2697000E02_1384_00136_01_0001">'2697000'!$C$102</definedName>
    <definedName name="rap.fact.id.IXF2697000E02_1384_00137_01_0001">'2697000'!$C$99</definedName>
    <definedName name="rap.fact.id.IXF2697000E02_1384_00138_01_0001">'2697000'!$C$100</definedName>
    <definedName name="rap.fact.id.IXF2697000E02_1384_00139_01_0001">'2697000'!$C$101</definedName>
    <definedName name="rap.fact.id.IXF2697000E02_1384_00140_01_0001">'2697000'!$C$56</definedName>
    <definedName name="rap.fact.id.IXF2697000E02_1384_00141_01_0001">'2697000'!$C$57</definedName>
    <definedName name="rap.fact.id.IXF2697000E02_1384_00142_01_0001">'2697000'!$C$58</definedName>
    <definedName name="rap.fact.id.IXF2697000E02_1384_00143_01_0001">'2697000'!$C$59</definedName>
    <definedName name="rap.fact.id.IXF2697000E02_1384_00144_01_0001">'2697000'!$C$61</definedName>
    <definedName name="rap.fact.id.IXF2697000E02_1384_00145_01_0001">'2697000'!$C$60</definedName>
    <definedName name="rap.fact.id.IXF2697000E02_1384_00146_01_0001">'2697000'!$C$55</definedName>
    <definedName name="rap.fact.id.IXF2697000E02_1384_00147_01_0001">'2697000'!$C$62</definedName>
    <definedName name="rap.fact.id.IXF2697000E02_1384_00148_01_0001">'2697000'!$C$66</definedName>
    <definedName name="rap.fact.id.IXF2697000E02_1384_00149_01_0001">'2697000'!$C$63</definedName>
    <definedName name="rap.fact.id.IXF2697000E02_1384_00150_01_0001">'2697000'!$C$64</definedName>
    <definedName name="rap.fact.id.IXF2697000E02_1384_00151_01_0001">'2697000'!$C$65</definedName>
    <definedName name="rap.fact.id.IXF2697000E02_1384_00152_01_0001">'2697000'!$C$212</definedName>
    <definedName name="rap.fact.id.IXF2697000E02_1384_00153_01_0001">'2697000'!$C$213</definedName>
    <definedName name="rap.fact.id.IXF2697000E02_1384_00154_01_0001">'2697000'!$C$214</definedName>
    <definedName name="rap.fact.id.IXF2697000E02_1384_00155_01_0001">'2697000'!$C$215</definedName>
    <definedName name="rap.fact.id.IXF2697000E02_1384_00156_01_0001">'2697000'!$C$217</definedName>
    <definedName name="rap.fact.id.IXF2697000E02_1384_00157_01_0001">'2697000'!$C$216</definedName>
    <definedName name="rap.fact.id.IXF2697000E02_1384_00158_01_0001">'2697000'!$C$211</definedName>
    <definedName name="rap.fact.id.IXF2697000E02_1384_00159_01_0001">'2697000'!$C$218</definedName>
    <definedName name="rap.fact.id.IXF2697000E02_1384_00160_01_0001">'2697000'!$C$222</definedName>
    <definedName name="rap.fact.id.IXF2697000E02_1384_00161_01_0001">'2697000'!$C$219</definedName>
    <definedName name="rap.fact.id.IXF2697000E02_1384_00162_01_0001">'2697000'!$C$220</definedName>
    <definedName name="rap.fact.id.IXF2697000E02_1384_00163_01_0001">'2697000'!$C$221</definedName>
    <definedName name="rap.fact.id.IXF2697000E02_1384_00164_01_0001">'2697000'!$C$152</definedName>
    <definedName name="rap.fact.id.IXF2697000E02_1384_00165_01_0001">'2697000'!$C$153</definedName>
    <definedName name="rap.fact.id.IXF2697000E02_1384_00166_01_0001">'2697000'!$C$154</definedName>
    <definedName name="rap.fact.id.IXF2697000E02_1384_00167_01_0001">'2697000'!$C$155</definedName>
    <definedName name="rap.fact.id.IXF2697000E02_1384_00168_01_0001">'2697000'!$C$157</definedName>
    <definedName name="rap.fact.id.IXF2697000E02_1384_00169_01_0001">'2697000'!$C$156</definedName>
    <definedName name="rap.fact.id.IXF2697000E02_1384_00170_01_0001">'2697000'!$C$151</definedName>
    <definedName name="rap.fact.id.IXF2697000E02_1384_00171_01_0001">'2697000'!$C$158</definedName>
    <definedName name="rap.fact.id.IXF2697000E02_1384_00172_01_0001">'2697000'!$C$162</definedName>
    <definedName name="rap.fact.id.IXF2697000E02_1384_00173_01_0001">'2697000'!$C$159</definedName>
    <definedName name="rap.fact.id.IXF2697000E02_1384_00174_01_0001">'2697000'!$C$160</definedName>
    <definedName name="rap.fact.id.IXF2697000E02_1384_00175_01_0001">'2697000'!$C$161</definedName>
    <definedName name="rap.fact.id.IXF2697000E02_1384_00176_01_0001">'2697000'!$C$236</definedName>
    <definedName name="rap.fact.id.IXF2697000E02_1384_00177_01_0001">'2697000'!$C$237</definedName>
    <definedName name="rap.fact.id.IXF2697000E02_1384_00178_01_0001">'2697000'!$C$238</definedName>
    <definedName name="rap.fact.id.IXF2697000E02_1384_00179_01_0001">'2697000'!$C$239</definedName>
    <definedName name="rap.fact.id.IXF2697000E02_1384_00180_01_0001">'2697000'!$C$241</definedName>
    <definedName name="rap.fact.id.IXF2697000E02_1384_00181_01_0001">'2697000'!$C$240</definedName>
    <definedName name="rap.fact.id.IXF2697000E02_1384_00182_01_0001">'2697000'!$C$235</definedName>
    <definedName name="rap.fact.id.IXF2697000E02_1384_00183_01_0001">'2697000'!$C$242</definedName>
    <definedName name="rap.fact.id.IXF2697000E02_1384_00184_01_0001">'2697000'!$C$246</definedName>
    <definedName name="rap.fact.id.IXF2697000E02_1384_00185_01_0001">'2697000'!$C$243</definedName>
    <definedName name="rap.fact.id.IXF2697000E02_1384_00186_01_0001">'2697000'!$C$244</definedName>
    <definedName name="rap.fact.id.IXF2697000E02_1384_00187_01_0001">'2697000'!$C$245</definedName>
    <definedName name="rap.fact.id.IXF2697000E02_1384_00188_01_0001">'2697000'!$C$80</definedName>
    <definedName name="rap.fact.id.IXF2697000E02_1384_00189_01_0001">'2697000'!$C$81</definedName>
    <definedName name="rap.fact.id.IXF2697000E02_1384_00190_01_0001">'2697000'!$C$82</definedName>
    <definedName name="rap.fact.id.IXF2697000E02_1384_00191_01_0001">'2697000'!$C$83</definedName>
    <definedName name="rap.fact.id.IXF2697000E02_1384_00192_01_0001">'2697000'!$C$85</definedName>
    <definedName name="rap.fact.id.IXF2697000E02_1384_00193_01_0001">'2697000'!$C$84</definedName>
    <definedName name="rap.fact.id.IXF2697000E02_1384_00194_01_0001">'2697000'!$C$79</definedName>
    <definedName name="rap.fact.id.IXF2697000E02_1384_00195_01_0001">'2697000'!$C$86</definedName>
    <definedName name="rap.fact.id.IXF2697000E02_1384_00196_01_0001">'2697000'!$C$90</definedName>
    <definedName name="rap.fact.id.IXF2697000E02_1384_00197_01_0001">'2697000'!$C$87</definedName>
    <definedName name="rap.fact.id.IXF2697000E02_1384_00198_01_0001">'2697000'!$C$88</definedName>
    <definedName name="rap.fact.id.IXF2697000E02_1384_00199_01_0001">'2697000'!$C$89</definedName>
    <definedName name="rap.fact.id.IXF2697000E02_1384_00200_01_0001">'2697000'!$C$176</definedName>
    <definedName name="rap.fact.id.IXF2697000E02_1384_00201_01_0001">'2697000'!$C$177</definedName>
    <definedName name="rap.fact.id.IXF2697000E02_1384_00202_01_0001">'2697000'!$C$178</definedName>
    <definedName name="rap.fact.id.IXF2697000E02_1384_00203_01_0001">'2697000'!$C$179</definedName>
    <definedName name="rap.fact.id.IXF2697000E02_1384_00204_01_0001">'2697000'!$C$181</definedName>
    <definedName name="rap.fact.id.IXF2697000E02_1384_00205_01_0001">'2697000'!$C$180</definedName>
    <definedName name="rap.fact.id.IXF2697000E02_1384_00206_01_0001">'2697000'!$C$175</definedName>
    <definedName name="rap.fact.id.IXF2697000E02_1384_00207_01_0001">'2697000'!$C$182</definedName>
    <definedName name="rap.fact.id.IXF2697000E02_1384_00208_01_0001">'2697000'!$C$186</definedName>
    <definedName name="rap.fact.id.IXF2697000E02_1384_00209_01_0001">'2697000'!$C$183</definedName>
    <definedName name="rap.fact.id.IXF2697000E02_1384_00210_01_0001">'2697000'!$C$184</definedName>
    <definedName name="rap.fact.id.IXF2697000E02_1384_00211_01_0001">'2697000'!$C$185</definedName>
    <definedName name="rap.fact.id.IXF2697000E02_1384_00212_01_0001">'2697000'!$C$20</definedName>
    <definedName name="rap.fact.id.IXF2697000E02_1384_00213_01_0001">'2697000'!$C$21</definedName>
    <definedName name="rap.fact.id.IXF2697000E02_1384_00214_01_0001">'2697000'!$C$22</definedName>
    <definedName name="rap.fact.id.IXF2697000E02_1384_00215_01_0001">'2697000'!$C$23</definedName>
    <definedName name="rap.fact.id.IXF2697000E02_1384_00216_01_0001">'2697000'!$C$25</definedName>
    <definedName name="rap.fact.id.IXF2697000E02_1384_00217_01_0001">'2697000'!$C$24</definedName>
    <definedName name="rap.fact.id.IXF2697000E02_1384_00218_01_0001">'2697000'!$C$19</definedName>
    <definedName name="rap.fact.id.IXF2697000E02_1384_00219_01_0001">'2697000'!$C$26</definedName>
    <definedName name="rap.fact.id.IXF2697000E02_1384_00220_01_0001">'2697000'!$C$30</definedName>
    <definedName name="rap.fact.id.IXF2697000E02_1384_00221_01_0001">'2697000'!$C$27</definedName>
    <definedName name="rap.fact.id.IXF2697000E02_1384_00222_01_0001">'2697000'!$C$28</definedName>
    <definedName name="rap.fact.id.IXF2697000E02_1384_00223_01_0001">'2697000'!$C$29</definedName>
    <definedName name="rap.fact.id.IXF2697000E02_1384_00224_01_0001">'2697000'!$C$44</definedName>
    <definedName name="rap.fact.id.IXF2697000E02_1384_00225_01_0001">'2697000'!$C$45</definedName>
    <definedName name="rap.fact.id.IXF2697000E02_1384_00226_01_0001">'2697000'!$C$46</definedName>
    <definedName name="rap.fact.id.IXF2697000E02_1384_00227_01_0001">'2697000'!$C$47</definedName>
    <definedName name="rap.fact.id.IXF2697000E02_1384_00228_01_0001">'2697000'!$C$49</definedName>
    <definedName name="rap.fact.id.IXF2697000E02_1384_00229_01_0001">'2697000'!$C$48</definedName>
    <definedName name="rap.fact.id.IXF2697000E02_1384_00230_01_0001">'2697000'!$C$43</definedName>
    <definedName name="rap.fact.id.IXF2697000E02_1384_00231_01_0001">'2697000'!$C$50</definedName>
    <definedName name="rap.fact.id.IXF2697000E02_1384_00232_01_0001">'2697000'!$C$54</definedName>
    <definedName name="rap.fact.id.IXF2697000E02_1384_00233_01_0001">'2697000'!$C$51</definedName>
    <definedName name="rap.fact.id.IXF2697000E02_1384_00234_01_0001">'2697000'!$C$52</definedName>
    <definedName name="rap.fact.id.IXF2697000E02_1384_00235_01_0001">'2697000'!$C$53</definedName>
    <definedName name="rap.fact.id.IXF2697000E02_1384_00236_01_0001">'2697000'!$C$200</definedName>
    <definedName name="rap.fact.id.IXF2697000E02_1384_00237_01_0001">'2697000'!$C$201</definedName>
    <definedName name="rap.fact.id.IXF2697000E02_1384_00238_01_0001">'2697000'!$C$202</definedName>
    <definedName name="rap.fact.id.IXF2697000E02_1384_00239_01_0001">'2697000'!$C$203</definedName>
    <definedName name="rap.fact.id.IXF2697000E02_1384_00240_01_0001">'2697000'!$C$205</definedName>
    <definedName name="rap.fact.id.IXF2697000E02_1384_00241_01_0001">'2697000'!$C$204</definedName>
    <definedName name="rap.fact.id.IXF2697000E02_1384_00242_01_0001">'2697000'!$C$199</definedName>
    <definedName name="rap.fact.id.IXF2697000E02_1384_00243_01_0001">'2697000'!$C$206</definedName>
    <definedName name="rap.fact.id.IXF2697000E02_1384_00244_01_0001">'2697000'!$C$210</definedName>
    <definedName name="rap.fact.id.IXF2697000E02_1384_00245_01_0001">'2697000'!$C$207</definedName>
    <definedName name="rap.fact.id.IXF2697000E02_1384_00246_01_0001">'2697000'!$C$208</definedName>
    <definedName name="rap.fact.id.IXF2697000E02_1384_00247_01_0001">'2697000'!$C$209</definedName>
    <definedName name="rap.fact.id.IXF2697000E02_1384_00248_01_0001">'2697000'!$C$260</definedName>
    <definedName name="rap.fact.id.IXF2697000E02_1384_00249_01_0001">'2697000'!$C$261</definedName>
    <definedName name="rap.fact.id.IXF2697000E02_1384_00250_01_0001">'2697000'!$C$262</definedName>
    <definedName name="rap.fact.id.IXF2697000E02_1384_00251_01_0001">'2697000'!$C$263</definedName>
    <definedName name="rap.fact.id.IXF2697000E02_1384_00252_01_0001">'2697000'!$C$265</definedName>
    <definedName name="rap.fact.id.IXF2697000E02_1384_00253_01_0001">'2697000'!$C$264</definedName>
    <definedName name="rap.fact.id.IXF2697000E02_1384_00254_01_0001">'2697000'!$C$259</definedName>
    <definedName name="rap.fact.id.IXF2697000E02_1384_00255_01_0001">'2697000'!$C$266</definedName>
    <definedName name="rap.fact.id.IXF2697000E02_1384_00256_01_0001">'2697000'!$C$270</definedName>
    <definedName name="rap.fact.id.IXF2697000E02_1384_00257_01_0001">'2697000'!$C$267</definedName>
    <definedName name="rap.fact.id.IXF2697000E02_1384_00258_01_0001">'2697000'!$C$268</definedName>
    <definedName name="rap.fact.id.IXF2697000E02_1384_00259_01_0001">'2697000'!$C$269</definedName>
    <definedName name="rap.fact.id.IXF2697000E02_1384_00260_01_0001">'2697000'!$C$272</definedName>
    <definedName name="rap.fact.id.IXF2697000E02_1384_00261_01_0001">'2697000'!$C$273</definedName>
    <definedName name="rap.fact.id.IXF2697000E02_1384_00262_01_0001">'2697000'!$C$274</definedName>
    <definedName name="rap.fact.id.IXF2697000E02_1384_00263_01_0001">'2697000'!$C$275</definedName>
    <definedName name="rap.fact.id.IXF2697000E02_1384_00264_01_0001">'2697000'!$C$277</definedName>
    <definedName name="rap.fact.id.IXF2697000E02_1384_00265_01_0001">'2697000'!$C$276</definedName>
    <definedName name="rap.fact.id.IXF2697000E02_1384_00266_01_0001">'2697000'!$C$271</definedName>
    <definedName name="rap.fact.id.IXF2697000E02_1384_00267_01_0001">'2697000'!$C$278</definedName>
    <definedName name="rap.fact.id.IXF2697000E02_1384_00268_01_0001">'2697000'!$C$282</definedName>
    <definedName name="rap.fact.id.IXF2697000E02_1384_00269_01_0001">'2697000'!$C$279</definedName>
    <definedName name="rap.fact.id.IXF2697000E02_1384_00270_01_0001">'2697000'!$C$280</definedName>
    <definedName name="rap.fact.id.IXF2697000E02_1384_00271_01_0001">'2697000'!$C$281</definedName>
    <definedName name="rap.fact.id.IXF2697000E02_1384_00272_01_0001">'2697000'!$C$248</definedName>
    <definedName name="rap.fact.id.IXF2697000E02_1384_00273_01_0001">'2697000'!$C$249</definedName>
    <definedName name="rap.fact.id.IXF2697000E02_1384_00274_01_0001">'2697000'!$C$250</definedName>
    <definedName name="rap.fact.id.IXF2697000E02_1384_00275_01_0001">'2697000'!$C$251</definedName>
    <definedName name="rap.fact.id.IXF2697000E02_1384_00276_01_0001">'2697000'!$C$253</definedName>
    <definedName name="rap.fact.id.IXF2697000E02_1384_00277_01_0001">'2697000'!$C$252</definedName>
    <definedName name="rap.fact.id.IXF2697000E02_1384_00278_01_0001">'2697000'!$C$247</definedName>
    <definedName name="rap.fact.id.IXF2697000E02_1384_00279_01_0001">'2697000'!$C$254</definedName>
    <definedName name="rap.fact.id.IXF2697000E02_1384_00280_01_0001">'2697000'!$C$258</definedName>
    <definedName name="rap.fact.id.IXF2697000E02_1384_00281_01_0001">'2697000'!$C$255</definedName>
    <definedName name="rap.fact.id.IXF2697000E02_1384_00282_01_0001">'2697000'!$C$256</definedName>
    <definedName name="rap.fact.id.IXF2697000E02_1384_00283_01_0001">'2697000'!$C$257</definedName>
    <definedName name="rap.fact.id.IXF2697000E02_1384_00284_01_0001">'2697000'!$K$128</definedName>
    <definedName name="rap.fact.id.IXF2697000E02_1384_00285_01_0001">'2697000'!$K$129</definedName>
    <definedName name="rap.fact.id.IXF2697000E02_1384_00286_01_0001">'2697000'!$K$130</definedName>
    <definedName name="rap.fact.id.IXF2697000E02_1384_00287_01_0001">'2697000'!$K$131</definedName>
    <definedName name="rap.fact.id.IXF2697000E02_1384_00288_01_0001">'2697000'!$K$133</definedName>
    <definedName name="rap.fact.id.IXF2697000E02_1384_00289_01_0001">'2697000'!$K$132</definedName>
    <definedName name="rap.fact.id.IXF2697000E02_1384_00290_01_0001">'2697000'!$K$127</definedName>
    <definedName name="rap.fact.id.IXF2697000E02_1384_00291_01_0001">'2697000'!$K$134</definedName>
    <definedName name="rap.fact.id.IXF2697000E02_1384_00292_01_0001">'2697000'!$K$138</definedName>
    <definedName name="rap.fact.id.IXF2697000E02_1384_00293_01_0001">'2697000'!$K$135</definedName>
    <definedName name="rap.fact.id.IXF2697000E02_1384_00294_01_0001">'2697000'!$K$136</definedName>
    <definedName name="rap.fact.id.IXF2697000E02_1384_00295_01_0001">'2697000'!$K$137</definedName>
    <definedName name="rap.fact.id.IXF2697000E02_1384_00296_01_0001">'2697000'!$K$188</definedName>
    <definedName name="rap.fact.id.IXF2697000E02_1384_00297_01_0001">'2697000'!$K$189</definedName>
    <definedName name="rap.fact.id.IXF2697000E02_1384_00298_01_0001">'2697000'!$K$190</definedName>
    <definedName name="rap.fact.id.IXF2697000E02_1384_00299_01_0001">'2697000'!$K$191</definedName>
    <definedName name="rap.fact.id.IXF2697000E02_1384_00300_01_0001">'2697000'!$K$193</definedName>
    <definedName name="rap.fact.id.IXF2697000E02_1384_00301_01_0001">'2697000'!$K$192</definedName>
    <definedName name="rap.fact.id.IXF2697000E02_1384_00302_01_0001">'2697000'!$K$187</definedName>
    <definedName name="rap.fact.id.IXF2697000E02_1384_00303_01_0001">'2697000'!$K$194</definedName>
    <definedName name="rap.fact.id.IXF2697000E02_1384_00304_01_0001">'2697000'!$K$198</definedName>
    <definedName name="rap.fact.id.IXF2697000E02_1384_00305_01_0001">'2697000'!$K$195</definedName>
    <definedName name="rap.fact.id.IXF2697000E02_1384_00306_01_0001">'2697000'!$K$196</definedName>
    <definedName name="rap.fact.id.IXF2697000E02_1384_00307_01_0001">'2697000'!$K$197</definedName>
    <definedName name="rap.fact.id.IXF2697000E02_1384_00308_01_0001">'2697000'!$K$164</definedName>
    <definedName name="rap.fact.id.IXF2697000E02_1384_00309_01_0001">'2697000'!$K$165</definedName>
    <definedName name="rap.fact.id.IXF2697000E02_1384_00310_01_0001">'2697000'!$K$166</definedName>
    <definedName name="rap.fact.id.IXF2697000E02_1384_00311_01_0001">'2697000'!$K$167</definedName>
    <definedName name="rap.fact.id.IXF2697000E02_1384_00312_01_0001">'2697000'!$K$169</definedName>
    <definedName name="rap.fact.id.IXF2697000E02_1384_00313_01_0001">'2697000'!$K$168</definedName>
    <definedName name="rap.fact.id.IXF2697000E02_1384_00314_01_0001">'2697000'!$K$163</definedName>
    <definedName name="rap.fact.id.IXF2697000E02_1384_00315_01_0001">'2697000'!$K$170</definedName>
    <definedName name="rap.fact.id.IXF2697000E02_1384_00316_01_0001">'2697000'!$K$174</definedName>
    <definedName name="rap.fact.id.IXF2697000E02_1384_00317_01_0001">'2697000'!$K$171</definedName>
    <definedName name="rap.fact.id.IXF2697000E02_1384_00318_01_0001">'2697000'!$K$172</definedName>
    <definedName name="rap.fact.id.IXF2697000E02_1384_00319_01_0001">'2697000'!$K$173</definedName>
    <definedName name="rap.fact.id.IXF2697000E02_1384_00320_01_0001">'2697000'!$K$8</definedName>
    <definedName name="rap.fact.id.IXF2697000E02_1384_00321_01_0001">'2697000'!$K$9</definedName>
    <definedName name="rap.fact.id.IXF2697000E02_1384_00322_01_0001">'2697000'!$K$10</definedName>
    <definedName name="rap.fact.id.IXF2697000E02_1384_00323_01_0001">'2697000'!$K$11</definedName>
    <definedName name="rap.fact.id.IXF2697000E02_1384_00324_01_0001">'2697000'!$K$13</definedName>
    <definedName name="rap.fact.id.IXF2697000E02_1384_00325_01_0001">'2697000'!$K$12</definedName>
    <definedName name="rap.fact.id.IXF2697000E02_1384_00326_01_0001">'2697000'!$K$7</definedName>
    <definedName name="rap.fact.id.IXF2697000E02_1384_00327_01_0001">'2697000'!$K$14</definedName>
    <definedName name="rap.fact.id.IXF2697000E02_1384_00328_01_0001">'2697000'!$K$18</definedName>
    <definedName name="rap.fact.id.IXF2697000E02_1384_00329_01_0001">'2697000'!$K$15</definedName>
    <definedName name="rap.fact.id.IXF2697000E02_1384_00330_01_0001">'2697000'!$K$16</definedName>
    <definedName name="rap.fact.id.IXF2697000E02_1384_00331_01_0001">'2697000'!$K$17</definedName>
    <definedName name="rap.fact.id.IXF2697000E02_1384_00332_01_0001">'2697000'!$K$116</definedName>
    <definedName name="rap.fact.id.IXF2697000E02_1384_00333_01_0001">'2697000'!$K$117</definedName>
    <definedName name="rap.fact.id.IXF2697000E02_1384_00334_01_0001">'2697000'!$K$118</definedName>
    <definedName name="rap.fact.id.IXF2697000E02_1384_00335_01_0001">'2697000'!$K$119</definedName>
    <definedName name="rap.fact.id.IXF2697000E02_1384_00336_01_0001">'2697000'!$K$121</definedName>
    <definedName name="rap.fact.id.IXF2697000E02_1384_00337_01_0001">'2697000'!$K$120</definedName>
    <definedName name="rap.fact.id.IXF2697000E02_1384_00338_01_0001">'2697000'!$K$115</definedName>
    <definedName name="rap.fact.id.IXF2697000E02_1384_00339_01_0001">'2697000'!$K$122</definedName>
    <definedName name="rap.fact.id.IXF2697000E02_1384_00340_01_0001">'2697000'!$K$126</definedName>
    <definedName name="rap.fact.id.IXF2697000E02_1384_00341_01_0001">'2697000'!$K$123</definedName>
    <definedName name="rap.fact.id.IXF2697000E02_1384_00342_01_0001">'2697000'!$K$124</definedName>
    <definedName name="rap.fact.id.IXF2697000E02_1384_00343_01_0001">'2697000'!$K$125</definedName>
    <definedName name="rap.fact.id.IXF2697000E02_1384_00344_01_0001">'2697000'!$K$68</definedName>
    <definedName name="rap.fact.id.IXF2697000E02_1384_00345_01_0001">'2697000'!$K$69</definedName>
    <definedName name="rap.fact.id.IXF2697000E02_1384_00346_01_0001">'2697000'!$K$70</definedName>
    <definedName name="rap.fact.id.IXF2697000E02_1384_00347_01_0001">'2697000'!$K$71</definedName>
    <definedName name="rap.fact.id.IXF2697000E02_1384_00348_01_0001">'2697000'!$K$73</definedName>
    <definedName name="rap.fact.id.IXF2697000E02_1384_00349_01_0001">'2697000'!$K$72</definedName>
    <definedName name="rap.fact.id.IXF2697000E02_1384_00350_01_0001">'2697000'!$K$67</definedName>
    <definedName name="rap.fact.id.IXF2697000E02_1384_00351_01_0001">'2697000'!$K$74</definedName>
    <definedName name="rap.fact.id.IXF2697000E02_1384_00352_01_0001">'2697000'!$K$78</definedName>
    <definedName name="rap.fact.id.IXF2697000E02_1384_00353_01_0001">'2697000'!$K$75</definedName>
    <definedName name="rap.fact.id.IXF2697000E02_1384_00354_01_0001">'2697000'!$K$76</definedName>
    <definedName name="rap.fact.id.IXF2697000E02_1384_00355_01_0001">'2697000'!$K$77</definedName>
    <definedName name="rap.fact.id.IXF2697000E02_1384_00356_01_0001">'2697000'!$K$224</definedName>
    <definedName name="rap.fact.id.IXF2697000E02_1384_00357_01_0001">'2697000'!$K$225</definedName>
    <definedName name="rap.fact.id.IXF2697000E02_1384_00358_01_0001">'2697000'!$K$226</definedName>
    <definedName name="rap.fact.id.IXF2697000E02_1384_00359_01_0001">'2697000'!$K$227</definedName>
    <definedName name="rap.fact.id.IXF2697000E02_1384_00360_01_0001">'2697000'!$K$229</definedName>
    <definedName name="rap.fact.id.IXF2697000E02_1384_00361_01_0001">'2697000'!$K$228</definedName>
    <definedName name="rap.fact.id.IXF2697000E02_1384_00362_01_0001">'2697000'!$K$223</definedName>
    <definedName name="rap.fact.id.IXF2697000E02_1384_00363_01_0001">'2697000'!$K$230</definedName>
    <definedName name="rap.fact.id.IXF2697000E02_1384_00364_01_0001">'2697000'!$K$234</definedName>
    <definedName name="rap.fact.id.IXF2697000E02_1384_00365_01_0001">'2697000'!$K$231</definedName>
    <definedName name="rap.fact.id.IXF2697000E02_1384_00366_01_0001">'2697000'!$K$232</definedName>
    <definedName name="rap.fact.id.IXF2697000E02_1384_00367_01_0001">'2697000'!$K$233</definedName>
    <definedName name="rap.fact.id.IXF2697000E02_1384_00368_01_0001">'2697000'!$K$32</definedName>
    <definedName name="rap.fact.id.IXF2697000E02_1384_00369_01_0001">'2697000'!$K$33</definedName>
    <definedName name="rap.fact.id.IXF2697000E02_1384_00370_01_0001">'2697000'!$K$34</definedName>
    <definedName name="rap.fact.id.IXF2697000E02_1384_00371_01_0001">'2697000'!$K$35</definedName>
    <definedName name="rap.fact.id.IXF2697000E02_1384_00372_01_0001">'2697000'!$K$37</definedName>
    <definedName name="rap.fact.id.IXF2697000E02_1384_00373_01_0001">'2697000'!$K$36</definedName>
    <definedName name="rap.fact.id.IXF2697000E02_1384_00374_01_0001">'2697000'!$K$31</definedName>
    <definedName name="rap.fact.id.IXF2697000E02_1384_00375_01_0001">'2697000'!$K$38</definedName>
    <definedName name="rap.fact.id.IXF2697000E02_1384_00376_01_0001">'2697000'!$K$42</definedName>
    <definedName name="rap.fact.id.IXF2697000E02_1384_00377_01_0001">'2697000'!$K$39</definedName>
    <definedName name="rap.fact.id.IXF2697000E02_1384_00378_01_0001">'2697000'!$K$40</definedName>
    <definedName name="rap.fact.id.IXF2697000E02_1384_00379_01_0001">'2697000'!$K$41</definedName>
    <definedName name="rap.fact.id.IXF2697000E02_1384_00380_01_0001">'2697000'!$K$104</definedName>
    <definedName name="rap.fact.id.IXF2697000E02_1384_00381_01_0001">'2697000'!$K$105</definedName>
    <definedName name="rap.fact.id.IXF2697000E02_1384_00382_01_0001">'2697000'!$K$106</definedName>
    <definedName name="rap.fact.id.IXF2697000E02_1384_00383_01_0001">'2697000'!$K$107</definedName>
    <definedName name="rap.fact.id.IXF2697000E02_1384_00384_01_0001">'2697000'!$K$109</definedName>
    <definedName name="rap.fact.id.IXF2697000E02_1384_00385_01_0001">'2697000'!$K$108</definedName>
    <definedName name="rap.fact.id.IXF2697000E02_1384_00386_01_0001">'2697000'!$K$103</definedName>
    <definedName name="rap.fact.id.IXF2697000E02_1384_00387_01_0001">'2697000'!$K$110</definedName>
    <definedName name="rap.fact.id.IXF2697000E02_1384_00388_01_0001">'2697000'!$K$114</definedName>
    <definedName name="rap.fact.id.IXF2697000E02_1384_00389_01_0001">'2697000'!$K$111</definedName>
    <definedName name="rap.fact.id.IXF2697000E02_1384_00390_01_0001">'2697000'!$K$112</definedName>
    <definedName name="rap.fact.id.IXF2697000E02_1384_00391_01_0001">'2697000'!$K$113</definedName>
    <definedName name="rap.fact.id.IXF2697000E02_1384_00392_01_0001">'2697000'!$K$140</definedName>
    <definedName name="rap.fact.id.IXF2697000E02_1384_00393_01_0001">'2697000'!$K$141</definedName>
    <definedName name="rap.fact.id.IXF2697000E02_1384_00394_01_0001">'2697000'!$K$142</definedName>
    <definedName name="rap.fact.id.IXF2697000E02_1384_00395_01_0001">'2697000'!$K$143</definedName>
    <definedName name="rap.fact.id.IXF2697000E02_1384_00396_01_0001">'2697000'!$K$145</definedName>
    <definedName name="rap.fact.id.IXF2697000E02_1384_00397_01_0001">'2697000'!$K$144</definedName>
    <definedName name="rap.fact.id.IXF2697000E02_1384_00398_01_0001">'2697000'!$K$139</definedName>
    <definedName name="rap.fact.id.IXF2697000E02_1384_00399_01_0001">'2697000'!$K$146</definedName>
    <definedName name="rap.fact.id.IXF2697000E02_1384_00400_01_0001">'2697000'!$K$150</definedName>
    <definedName name="rap.fact.id.IXF2697000E02_1384_00401_01_0001">'2697000'!$K$147</definedName>
    <definedName name="rap.fact.id.IXF2697000E02_1384_00402_01_0001">'2697000'!$K$148</definedName>
    <definedName name="rap.fact.id.IXF2697000E02_1384_00403_01_0001">'2697000'!$K$149</definedName>
    <definedName name="rap.fact.id.IXF2697000E02_1384_00404_01_0001">'2697000'!$K$92</definedName>
    <definedName name="rap.fact.id.IXF2697000E02_1384_00405_01_0001">'2697000'!$K$93</definedName>
    <definedName name="rap.fact.id.IXF2697000E02_1384_00406_01_0001">'2697000'!$K$94</definedName>
    <definedName name="rap.fact.id.IXF2697000E02_1384_00407_01_0001">'2697000'!$K$95</definedName>
    <definedName name="rap.fact.id.IXF2697000E02_1384_00408_01_0001">'2697000'!$K$97</definedName>
    <definedName name="rap.fact.id.IXF2697000E02_1384_00409_01_0001">'2697000'!$K$96</definedName>
    <definedName name="rap.fact.id.IXF2697000E02_1384_00410_01_0001">'2697000'!$K$91</definedName>
    <definedName name="rap.fact.id.IXF2697000E02_1384_00411_01_0001">'2697000'!$K$98</definedName>
    <definedName name="rap.fact.id.IXF2697000E02_1384_00412_01_0001">'2697000'!$K$102</definedName>
    <definedName name="rap.fact.id.IXF2697000E02_1384_00413_01_0001">'2697000'!$K$99</definedName>
    <definedName name="rap.fact.id.IXF2697000E02_1384_00414_01_0001">'2697000'!$K$100</definedName>
    <definedName name="rap.fact.id.IXF2697000E02_1384_00415_01_0001">'2697000'!$K$101</definedName>
    <definedName name="rap.fact.id.IXF2697000E02_1384_00416_01_0001">'2697000'!$K$56</definedName>
    <definedName name="rap.fact.id.IXF2697000E02_1384_00417_01_0001">'2697000'!$K$57</definedName>
    <definedName name="rap.fact.id.IXF2697000E02_1384_00418_01_0001">'2697000'!$K$58</definedName>
    <definedName name="rap.fact.id.IXF2697000E02_1384_00419_01_0001">'2697000'!$K$59</definedName>
    <definedName name="rap.fact.id.IXF2697000E02_1384_00420_01_0001">'2697000'!$K$61</definedName>
    <definedName name="rap.fact.id.IXF2697000E02_1384_00421_01_0001">'2697000'!$K$60</definedName>
    <definedName name="rap.fact.id.IXF2697000E02_1384_00422_01_0001">'2697000'!$K$55</definedName>
    <definedName name="rap.fact.id.IXF2697000E02_1384_00423_01_0001">'2697000'!$K$62</definedName>
    <definedName name="rap.fact.id.IXF2697000E02_1384_00424_01_0001">'2697000'!$K$66</definedName>
    <definedName name="rap.fact.id.IXF2697000E02_1384_00425_01_0001">'2697000'!$K$63</definedName>
    <definedName name="rap.fact.id.IXF2697000E02_1384_00426_01_0001">'2697000'!$K$64</definedName>
    <definedName name="rap.fact.id.IXF2697000E02_1384_00427_01_0001">'2697000'!$K$65</definedName>
    <definedName name="rap.fact.id.IXF2697000E02_1384_00428_01_0001">'2697000'!$K$212</definedName>
    <definedName name="rap.fact.id.IXF2697000E02_1384_00429_01_0001">'2697000'!$K$213</definedName>
    <definedName name="rap.fact.id.IXF2697000E02_1384_00430_01_0001">'2697000'!$K$214</definedName>
    <definedName name="rap.fact.id.IXF2697000E02_1384_00431_01_0001">'2697000'!$K$215</definedName>
    <definedName name="rap.fact.id.IXF2697000E02_1384_00432_01_0001">'2697000'!$K$217</definedName>
    <definedName name="rap.fact.id.IXF2697000E02_1384_00433_01_0001">'2697000'!$K$216</definedName>
    <definedName name="rap.fact.id.IXF2697000E02_1384_00434_01_0001">'2697000'!$K$211</definedName>
    <definedName name="rap.fact.id.IXF2697000E02_1384_00435_01_0001">'2697000'!$K$218</definedName>
    <definedName name="rap.fact.id.IXF2697000E02_1384_00436_01_0001">'2697000'!$K$222</definedName>
    <definedName name="rap.fact.id.IXF2697000E02_1384_00437_01_0001">'2697000'!$K$219</definedName>
    <definedName name="rap.fact.id.IXF2697000E02_1384_00438_01_0001">'2697000'!$K$220</definedName>
    <definedName name="rap.fact.id.IXF2697000E02_1384_00439_01_0001">'2697000'!$K$221</definedName>
    <definedName name="rap.fact.id.IXF2697000E02_1384_00440_01_0001">'2697000'!$K$152</definedName>
    <definedName name="rap.fact.id.IXF2697000E02_1384_00441_01_0001">'2697000'!$K$153</definedName>
    <definedName name="rap.fact.id.IXF2697000E02_1384_00442_01_0001">'2697000'!$K$154</definedName>
    <definedName name="rap.fact.id.IXF2697000E02_1384_00443_01_0001">'2697000'!$K$155</definedName>
    <definedName name="rap.fact.id.IXF2697000E02_1384_00444_01_0001">'2697000'!$K$157</definedName>
    <definedName name="rap.fact.id.IXF2697000E02_1384_00445_01_0001">'2697000'!$K$156</definedName>
    <definedName name="rap.fact.id.IXF2697000E02_1384_00446_01_0001">'2697000'!$K$151</definedName>
    <definedName name="rap.fact.id.IXF2697000E02_1384_00447_01_0001">'2697000'!$K$158</definedName>
    <definedName name="rap.fact.id.IXF2697000E02_1384_00448_01_0001">'2697000'!$K$162</definedName>
    <definedName name="rap.fact.id.IXF2697000E02_1384_00449_01_0001">'2697000'!$K$159</definedName>
    <definedName name="rap.fact.id.IXF2697000E02_1384_00450_01_0001">'2697000'!$K$160</definedName>
    <definedName name="rap.fact.id.IXF2697000E02_1384_00451_01_0001">'2697000'!$K$161</definedName>
    <definedName name="rap.fact.id.IXF2697000E02_1384_00452_01_0001">'2697000'!$K$236</definedName>
    <definedName name="rap.fact.id.IXF2697000E02_1384_00453_01_0001">'2697000'!$K$237</definedName>
    <definedName name="rap.fact.id.IXF2697000E02_1384_00454_01_0001">'2697000'!$K$238</definedName>
    <definedName name="rap.fact.id.IXF2697000E02_1384_00455_01_0001">'2697000'!$K$239</definedName>
    <definedName name="rap.fact.id.IXF2697000E02_1384_00456_01_0001">'2697000'!$K$241</definedName>
    <definedName name="rap.fact.id.IXF2697000E02_1384_00457_01_0001">'2697000'!$K$240</definedName>
    <definedName name="rap.fact.id.IXF2697000E02_1384_00458_01_0001">'2697000'!$K$235</definedName>
    <definedName name="rap.fact.id.IXF2697000E02_1384_00459_01_0001">'2697000'!$K$242</definedName>
    <definedName name="rap.fact.id.IXF2697000E02_1384_00460_01_0001">'2697000'!$K$246</definedName>
    <definedName name="rap.fact.id.IXF2697000E02_1384_00461_01_0001">'2697000'!$K$243</definedName>
    <definedName name="rap.fact.id.IXF2697000E02_1384_00462_01_0001">'2697000'!$K$244</definedName>
    <definedName name="rap.fact.id.IXF2697000E02_1384_00463_01_0001">'2697000'!$K$245</definedName>
    <definedName name="rap.fact.id.IXF2697000E02_1384_00464_01_0001">'2697000'!$K$80</definedName>
    <definedName name="rap.fact.id.IXF2697000E02_1384_00465_01_0001">'2697000'!$K$81</definedName>
    <definedName name="rap.fact.id.IXF2697000E02_1384_00466_01_0001">'2697000'!$K$82</definedName>
    <definedName name="rap.fact.id.IXF2697000E02_1384_00467_01_0001">'2697000'!$K$83</definedName>
    <definedName name="rap.fact.id.IXF2697000E02_1384_00468_01_0001">'2697000'!$K$85</definedName>
    <definedName name="rap.fact.id.IXF2697000E02_1384_00469_01_0001">'2697000'!$K$84</definedName>
    <definedName name="rap.fact.id.IXF2697000E02_1384_00470_01_0001">'2697000'!$K$79</definedName>
    <definedName name="rap.fact.id.IXF2697000E02_1384_00471_01_0001">'2697000'!$K$86</definedName>
    <definedName name="rap.fact.id.IXF2697000E02_1384_00472_01_0001">'2697000'!$K$90</definedName>
    <definedName name="rap.fact.id.IXF2697000E02_1384_00473_01_0001">'2697000'!$K$87</definedName>
    <definedName name="rap.fact.id.IXF2697000E02_1384_00474_01_0001">'2697000'!$K$88</definedName>
    <definedName name="rap.fact.id.IXF2697000E02_1384_00475_01_0001">'2697000'!$K$89</definedName>
    <definedName name="rap.fact.id.IXF2697000E02_1384_00476_01_0001">'2697000'!$K$176</definedName>
    <definedName name="rap.fact.id.IXF2697000E02_1384_00477_01_0001">'2697000'!$K$177</definedName>
    <definedName name="rap.fact.id.IXF2697000E02_1384_00478_01_0001">'2697000'!$K$178</definedName>
    <definedName name="rap.fact.id.IXF2697000E02_1384_00479_01_0001">'2697000'!$K$179</definedName>
    <definedName name="rap.fact.id.IXF2697000E02_1384_00480_01_0001">'2697000'!$K$181</definedName>
    <definedName name="rap.fact.id.IXF2697000E02_1384_00481_01_0001">'2697000'!$K$180</definedName>
    <definedName name="rap.fact.id.IXF2697000E02_1384_00482_01_0001">'2697000'!$K$175</definedName>
    <definedName name="rap.fact.id.IXF2697000E02_1384_00483_01_0001">'2697000'!$K$182</definedName>
    <definedName name="rap.fact.id.IXF2697000E02_1384_00484_01_0001">'2697000'!$K$186</definedName>
    <definedName name="rap.fact.id.IXF2697000E02_1384_00485_01_0001">'2697000'!$K$183</definedName>
    <definedName name="rap.fact.id.IXF2697000E02_1384_00486_01_0001">'2697000'!$K$184</definedName>
    <definedName name="rap.fact.id.IXF2697000E02_1384_00487_01_0001">'2697000'!$K$185</definedName>
    <definedName name="rap.fact.id.IXF2697000E02_1384_00488_01_0001">'2697000'!$K$20</definedName>
    <definedName name="rap.fact.id.IXF2697000E02_1384_00489_01_0001">'2697000'!$K$21</definedName>
    <definedName name="rap.fact.id.IXF2697000E02_1384_00490_01_0001">'2697000'!$K$22</definedName>
    <definedName name="rap.fact.id.IXF2697000E02_1384_00491_01_0001">'2697000'!$K$23</definedName>
    <definedName name="rap.fact.id.IXF2697000E02_1384_00492_01_0001">'2697000'!$K$25</definedName>
    <definedName name="rap.fact.id.IXF2697000E02_1384_00493_01_0001">'2697000'!$K$24</definedName>
    <definedName name="rap.fact.id.IXF2697000E02_1384_00494_01_0001">'2697000'!$K$19</definedName>
    <definedName name="rap.fact.id.IXF2697000E02_1384_00495_01_0001">'2697000'!$K$26</definedName>
    <definedName name="rap.fact.id.IXF2697000E02_1384_00496_01_0001">'2697000'!$K$30</definedName>
    <definedName name="rap.fact.id.IXF2697000E02_1384_00497_01_0001">'2697000'!$K$27</definedName>
    <definedName name="rap.fact.id.IXF2697000E02_1384_00498_01_0001">'2697000'!$K$28</definedName>
    <definedName name="rap.fact.id.IXF2697000E02_1384_00499_01_0001">'2697000'!$K$29</definedName>
    <definedName name="rap.fact.id.IXF2697000E02_1384_00500_01_0001">'2697000'!$K$44</definedName>
    <definedName name="rap.fact.id.IXF2697000E02_1384_00501_01_0001">'2697000'!$K$45</definedName>
    <definedName name="rap.fact.id.IXF2697000E02_1384_00502_01_0001">'2697000'!$K$46</definedName>
    <definedName name="rap.fact.id.IXF2697000E02_1384_00503_01_0001">'2697000'!$K$47</definedName>
    <definedName name="rap.fact.id.IXF2697000E02_1384_00504_01_0001">'2697000'!$K$49</definedName>
    <definedName name="rap.fact.id.IXF2697000E02_1384_00505_01_0001">'2697000'!$K$48</definedName>
    <definedName name="rap.fact.id.IXF2697000E02_1384_00506_01_0001">'2697000'!$K$43</definedName>
    <definedName name="rap.fact.id.IXF2697000E02_1384_00507_01_0001">'2697000'!$K$50</definedName>
    <definedName name="rap.fact.id.IXF2697000E02_1384_00508_01_0001">'2697000'!$K$54</definedName>
    <definedName name="rap.fact.id.IXF2697000E02_1384_00509_01_0001">'2697000'!$K$51</definedName>
    <definedName name="rap.fact.id.IXF2697000E02_1384_00510_01_0001">'2697000'!$K$52</definedName>
    <definedName name="rap.fact.id.IXF2697000E02_1384_00511_01_0001">'2697000'!$K$53</definedName>
    <definedName name="rap.fact.id.IXF2697000E02_1384_00512_01_0001">'2697000'!$K$200</definedName>
    <definedName name="rap.fact.id.IXF2697000E02_1384_00513_01_0001">'2697000'!$K$201</definedName>
    <definedName name="rap.fact.id.IXF2697000E02_1384_00514_01_0001">'2697000'!$K$202</definedName>
    <definedName name="rap.fact.id.IXF2697000E02_1384_00515_01_0001">'2697000'!$K$203</definedName>
    <definedName name="rap.fact.id.IXF2697000E02_1384_00516_01_0001">'2697000'!$K$205</definedName>
    <definedName name="rap.fact.id.IXF2697000E02_1384_00517_01_0001">'2697000'!$K$204</definedName>
    <definedName name="rap.fact.id.IXF2697000E02_1384_00518_01_0001">'2697000'!$K$199</definedName>
    <definedName name="rap.fact.id.IXF2697000E02_1384_00519_01_0001">'2697000'!$K$206</definedName>
    <definedName name="rap.fact.id.IXF2697000E02_1384_00520_01_0001">'2697000'!$K$210</definedName>
    <definedName name="rap.fact.id.IXF2697000E02_1384_00521_01_0001">'2697000'!$K$207</definedName>
    <definedName name="rap.fact.id.IXF2697000E02_1384_00522_01_0001">'2697000'!$K$208</definedName>
    <definedName name="rap.fact.id.IXF2697000E02_1384_00523_01_0001">'2697000'!$K$209</definedName>
    <definedName name="rap.fact.id.IXF2697000E02_1384_00524_01_0001">'2697000'!$K$260</definedName>
    <definedName name="rap.fact.id.IXF2697000E02_1384_00525_01_0001">'2697000'!$K$261</definedName>
    <definedName name="rap.fact.id.IXF2697000E02_1384_00526_01_0001">'2697000'!$K$262</definedName>
    <definedName name="rap.fact.id.IXF2697000E02_1384_00527_01_0001">'2697000'!$K$263</definedName>
    <definedName name="rap.fact.id.IXF2697000E02_1384_00528_01_0001">'2697000'!$K$265</definedName>
    <definedName name="rap.fact.id.IXF2697000E02_1384_00529_01_0001">'2697000'!$K$264</definedName>
    <definedName name="rap.fact.id.IXF2697000E02_1384_00530_01_0001">'2697000'!$K$259</definedName>
    <definedName name="rap.fact.id.IXF2697000E02_1384_00531_01_0001">'2697000'!$K$266</definedName>
    <definedName name="rap.fact.id.IXF2697000E02_1384_00532_01_0001">'2697000'!$K$270</definedName>
    <definedName name="rap.fact.id.IXF2697000E02_1384_00533_01_0001">'2697000'!$K$267</definedName>
    <definedName name="rap.fact.id.IXF2697000E02_1384_00534_01_0001">'2697000'!$K$268</definedName>
    <definedName name="rap.fact.id.IXF2697000E02_1384_00535_01_0001">'2697000'!$K$269</definedName>
    <definedName name="rap.fact.id.IXF2697000E02_1384_00536_01_0001">'2697000'!$K$272</definedName>
    <definedName name="rap.fact.id.IXF2697000E02_1384_00537_01_0001">'2697000'!$K$273</definedName>
    <definedName name="rap.fact.id.IXF2697000E02_1384_00538_01_0001">'2697000'!$K$274</definedName>
    <definedName name="rap.fact.id.IXF2697000E02_1384_00539_01_0001">'2697000'!$K$275</definedName>
    <definedName name="rap.fact.id.IXF2697000E02_1384_00540_01_0001">'2697000'!$K$277</definedName>
    <definedName name="rap.fact.id.IXF2697000E02_1384_00541_01_0001">'2697000'!$K$276</definedName>
    <definedName name="rap.fact.id.IXF2697000E02_1384_00542_01_0001">'2697000'!$K$271</definedName>
    <definedName name="rap.fact.id.IXF2697000E02_1384_00543_01_0001">'2697000'!$K$278</definedName>
    <definedName name="rap.fact.id.IXF2697000E02_1384_00544_01_0001">'2697000'!$K$282</definedName>
    <definedName name="rap.fact.id.IXF2697000E02_1384_00545_01_0001">'2697000'!$K$279</definedName>
    <definedName name="rap.fact.id.IXF2697000E02_1384_00546_01_0001">'2697000'!$K$280</definedName>
    <definedName name="rap.fact.id.IXF2697000E02_1384_00547_01_0001">'2697000'!$K$281</definedName>
    <definedName name="rap.fact.id.IXF2697000E02_1384_00548_01_0001">'2697000'!$K$248</definedName>
    <definedName name="rap.fact.id.IXF2697000E02_1384_00549_01_0001">'2697000'!$K$249</definedName>
    <definedName name="rap.fact.id.IXF2697000E02_1384_00550_01_0001">'2697000'!$K$250</definedName>
    <definedName name="rap.fact.id.IXF2697000E02_1384_00551_01_0001">'2697000'!$K$251</definedName>
    <definedName name="rap.fact.id.IXF2697000E02_1384_00552_01_0001">'2697000'!$K$253</definedName>
    <definedName name="rap.fact.id.IXF2697000E02_1384_00553_01_0001">'2697000'!$K$252</definedName>
    <definedName name="rap.fact.id.IXF2697000E02_1384_00554_01_0001">'2697000'!$K$247</definedName>
    <definedName name="rap.fact.id.IXF2697000E02_1384_00555_01_0001">'2697000'!$K$254</definedName>
    <definedName name="rap.fact.id.IXF2697000E02_1384_00556_01_0001">'2697000'!$K$258</definedName>
    <definedName name="rap.fact.id.IXF2697000E02_1384_00557_01_0001">'2697000'!$K$255</definedName>
    <definedName name="rap.fact.id.IXF2697000E02_1384_00558_01_0001">'2697000'!$K$256</definedName>
    <definedName name="rap.fact.id.IXF2697000E02_1384_00559_01_0001">'2697000'!$K$257</definedName>
    <definedName name="rap.fact.id.IXF2697000E02_1385_00001_00_0001">'2697000'!$D$287</definedName>
    <definedName name="rap.fact.id.IXF2697000E02_1385_00003_00_0001">'2697000'!$L$287</definedName>
    <definedName name="rap.fact.id.IXF2697000E02_1385_00008_00_0001">'2697000'!$D$128</definedName>
    <definedName name="rap.fact.id.IXF2697000E02_1385_00009_00_0001">'2697000'!$D$129</definedName>
    <definedName name="rap.fact.id.IXF2697000E02_1385_00010_00_0001">'2697000'!$D$130</definedName>
    <definedName name="rap.fact.id.IXF2697000E02_1385_00011_00_0001">'2697000'!$D$131</definedName>
    <definedName name="rap.fact.id.IXF2697000E02_1385_00012_00_0001">'2697000'!$D$133</definedName>
    <definedName name="rap.fact.id.IXF2697000E02_1385_00013_00_0001">'2697000'!$D$132</definedName>
    <definedName name="rap.fact.id.IXF2697000E02_1385_00014_00_0001">'2697000'!$D$127</definedName>
    <definedName name="rap.fact.id.IXF2697000E02_1385_00015_00_0001">'2697000'!$D$134</definedName>
    <definedName name="rap.fact.id.IXF2697000E02_1385_00016_00_0001">'2697000'!$D$138</definedName>
    <definedName name="rap.fact.id.IXF2697000E02_1385_00017_00_0001">'2697000'!$D$135</definedName>
    <definedName name="rap.fact.id.IXF2697000E02_1385_00018_00_0001">'2697000'!$D$136</definedName>
    <definedName name="rap.fact.id.IXF2697000E02_1385_00019_00_0001">'2697000'!$D$137</definedName>
    <definedName name="rap.fact.id.IXF2697000E02_1385_00020_00_0001">'2697000'!$D$188</definedName>
    <definedName name="rap.fact.id.IXF2697000E02_1385_00021_00_0001">'2697000'!$D$189</definedName>
    <definedName name="rap.fact.id.IXF2697000E02_1385_00022_00_0001">'2697000'!$D$190</definedName>
    <definedName name="rap.fact.id.IXF2697000E02_1385_00023_00_0001">'2697000'!$D$191</definedName>
    <definedName name="rap.fact.id.IXF2697000E02_1385_00024_00_0001">'2697000'!$D$193</definedName>
    <definedName name="rap.fact.id.IXF2697000E02_1385_00025_00_0001">'2697000'!$D$192</definedName>
    <definedName name="rap.fact.id.IXF2697000E02_1385_00026_00_0001">'2697000'!$D$187</definedName>
    <definedName name="rap.fact.id.IXF2697000E02_1385_00027_00_0001">'2697000'!$D$194</definedName>
    <definedName name="rap.fact.id.IXF2697000E02_1385_00028_00_0001">'2697000'!$D$198</definedName>
    <definedName name="rap.fact.id.IXF2697000E02_1385_00029_00_0001">'2697000'!$D$195</definedName>
    <definedName name="rap.fact.id.IXF2697000E02_1385_00030_00_0001">'2697000'!$D$196</definedName>
    <definedName name="rap.fact.id.IXF2697000E02_1385_00031_00_0001">'2697000'!$D$197</definedName>
    <definedName name="rap.fact.id.IXF2697000E02_1385_00032_00_0001">'2697000'!$D$164</definedName>
    <definedName name="rap.fact.id.IXF2697000E02_1385_00033_00_0001">'2697000'!$D$165</definedName>
    <definedName name="rap.fact.id.IXF2697000E02_1385_00034_00_0001">'2697000'!$D$166</definedName>
    <definedName name="rap.fact.id.IXF2697000E02_1385_00035_00_0001">'2697000'!$D$167</definedName>
    <definedName name="rap.fact.id.IXF2697000E02_1385_00036_00_0001">'2697000'!$D$169</definedName>
    <definedName name="rap.fact.id.IXF2697000E02_1385_00037_00_0001">'2697000'!$D$168</definedName>
    <definedName name="rap.fact.id.IXF2697000E02_1385_00038_00_0001">'2697000'!$D$163</definedName>
    <definedName name="rap.fact.id.IXF2697000E02_1385_00039_00_0001">'2697000'!$D$170</definedName>
    <definedName name="rap.fact.id.IXF2697000E02_1385_00040_00_0001">'2697000'!$D$174</definedName>
    <definedName name="rap.fact.id.IXF2697000E02_1385_00041_00_0001">'2697000'!$D$171</definedName>
    <definedName name="rap.fact.id.IXF2697000E02_1385_00042_00_0001">'2697000'!$D$172</definedName>
    <definedName name="rap.fact.id.IXF2697000E02_1385_00043_00_0001">'2697000'!$D$173</definedName>
    <definedName name="rap.fact.id.IXF2697000E02_1385_00044_00_0001">'2697000'!$D$8</definedName>
    <definedName name="rap.fact.id.IXF2697000E02_1385_00045_00_0001">'2697000'!$D$9</definedName>
    <definedName name="rap.fact.id.IXF2697000E02_1385_00046_00_0001">'2697000'!$D$10</definedName>
    <definedName name="rap.fact.id.IXF2697000E02_1385_00047_00_0001">'2697000'!$D$11</definedName>
    <definedName name="rap.fact.id.IXF2697000E02_1385_00048_00_0001">'2697000'!$D$13</definedName>
    <definedName name="rap.fact.id.IXF2697000E02_1385_00049_00_0001">'2697000'!$D$12</definedName>
    <definedName name="rap.fact.id.IXF2697000E02_1385_00050_00_0001">'2697000'!$D$7</definedName>
    <definedName name="rap.fact.id.IXF2697000E02_1385_00051_00_0001">'2697000'!$D$14</definedName>
    <definedName name="rap.fact.id.IXF2697000E02_1385_00052_00_0001">'2697000'!$D$18</definedName>
    <definedName name="rap.fact.id.IXF2697000E02_1385_00053_00_0001">'2697000'!$D$15</definedName>
    <definedName name="rap.fact.id.IXF2697000E02_1385_00054_00_0001">'2697000'!$D$16</definedName>
    <definedName name="rap.fact.id.IXF2697000E02_1385_00055_00_0001">'2697000'!$D$17</definedName>
    <definedName name="rap.fact.id.IXF2697000E02_1385_00056_00_0001">'2697000'!$D$116</definedName>
    <definedName name="rap.fact.id.IXF2697000E02_1385_00057_00_0001">'2697000'!$D$117</definedName>
    <definedName name="rap.fact.id.IXF2697000E02_1385_00058_00_0001">'2697000'!$D$118</definedName>
    <definedName name="rap.fact.id.IXF2697000E02_1385_00059_00_0001">'2697000'!$D$119</definedName>
    <definedName name="rap.fact.id.IXF2697000E02_1385_00060_00_0001">'2697000'!$D$121</definedName>
    <definedName name="rap.fact.id.IXF2697000E02_1385_00061_00_0001">'2697000'!$D$120</definedName>
    <definedName name="rap.fact.id.IXF2697000E02_1385_00062_00_0001">'2697000'!$D$115</definedName>
    <definedName name="rap.fact.id.IXF2697000E02_1385_00063_00_0001">'2697000'!$D$122</definedName>
    <definedName name="rap.fact.id.IXF2697000E02_1385_00064_00_0001">'2697000'!$D$126</definedName>
    <definedName name="rap.fact.id.IXF2697000E02_1385_00065_00_0001">'2697000'!$D$123</definedName>
    <definedName name="rap.fact.id.IXF2697000E02_1385_00066_00_0001">'2697000'!$D$124</definedName>
    <definedName name="rap.fact.id.IXF2697000E02_1385_00067_00_0001">'2697000'!$D$125</definedName>
    <definedName name="rap.fact.id.IXF2697000E02_1385_00068_00_0001">'2697000'!$D$68</definedName>
    <definedName name="rap.fact.id.IXF2697000E02_1385_00069_00_0001">'2697000'!$D$69</definedName>
    <definedName name="rap.fact.id.IXF2697000E02_1385_00070_00_0001">'2697000'!$D$70</definedName>
    <definedName name="rap.fact.id.IXF2697000E02_1385_00071_00_0001">'2697000'!$D$71</definedName>
    <definedName name="rap.fact.id.IXF2697000E02_1385_00072_00_0001">'2697000'!$D$73</definedName>
    <definedName name="rap.fact.id.IXF2697000E02_1385_00073_00_0001">'2697000'!$D$72</definedName>
    <definedName name="rap.fact.id.IXF2697000E02_1385_00074_00_0001">'2697000'!$D$67</definedName>
    <definedName name="rap.fact.id.IXF2697000E02_1385_00075_00_0001">'2697000'!$D$74</definedName>
    <definedName name="rap.fact.id.IXF2697000E02_1385_00076_00_0001">'2697000'!$D$78</definedName>
    <definedName name="rap.fact.id.IXF2697000E02_1385_00077_00_0001">'2697000'!$D$75</definedName>
    <definedName name="rap.fact.id.IXF2697000E02_1385_00078_00_0001">'2697000'!$D$76</definedName>
    <definedName name="rap.fact.id.IXF2697000E02_1385_00079_00_0001">'2697000'!$D$77</definedName>
    <definedName name="rap.fact.id.IXF2697000E02_1385_00080_00_0001">'2697000'!$D$224</definedName>
    <definedName name="rap.fact.id.IXF2697000E02_1385_00081_00_0001">'2697000'!$D$225</definedName>
    <definedName name="rap.fact.id.IXF2697000E02_1385_00082_00_0001">'2697000'!$D$226</definedName>
    <definedName name="rap.fact.id.IXF2697000E02_1385_00083_00_0001">'2697000'!$D$227</definedName>
    <definedName name="rap.fact.id.IXF2697000E02_1385_00084_00_0001">'2697000'!$D$229</definedName>
    <definedName name="rap.fact.id.IXF2697000E02_1385_00085_00_0001">'2697000'!$D$228</definedName>
    <definedName name="rap.fact.id.IXF2697000E02_1385_00086_00_0001">'2697000'!$D$223</definedName>
    <definedName name="rap.fact.id.IXF2697000E02_1385_00087_00_0001">'2697000'!$D$230</definedName>
    <definedName name="rap.fact.id.IXF2697000E02_1385_00088_00_0001">'2697000'!$D$234</definedName>
    <definedName name="rap.fact.id.IXF2697000E02_1385_00089_00_0001">'2697000'!$D$231</definedName>
    <definedName name="rap.fact.id.IXF2697000E02_1385_00090_00_0001">'2697000'!$D$232</definedName>
    <definedName name="rap.fact.id.IXF2697000E02_1385_00091_00_0001">'2697000'!$D$233</definedName>
    <definedName name="rap.fact.id.IXF2697000E02_1385_00092_00_0001">'2697000'!$D$32</definedName>
    <definedName name="rap.fact.id.IXF2697000E02_1385_00093_00_0001">'2697000'!$D$33</definedName>
    <definedName name="rap.fact.id.IXF2697000E02_1385_00094_00_0001">'2697000'!$D$34</definedName>
    <definedName name="rap.fact.id.IXF2697000E02_1385_00095_00_0001">'2697000'!$D$35</definedName>
    <definedName name="rap.fact.id.IXF2697000E02_1385_00096_00_0001">'2697000'!$D$37</definedName>
    <definedName name="rap.fact.id.IXF2697000E02_1385_00097_00_0001">'2697000'!$D$36</definedName>
    <definedName name="rap.fact.id.IXF2697000E02_1385_00098_00_0001">'2697000'!$D$31</definedName>
    <definedName name="rap.fact.id.IXF2697000E02_1385_00099_00_0001">'2697000'!$D$38</definedName>
    <definedName name="rap.fact.id.IXF2697000E02_1385_00100_00_0001">'2697000'!$D$42</definedName>
    <definedName name="rap.fact.id.IXF2697000E02_1385_00101_00_0001">'2697000'!$D$39</definedName>
    <definedName name="rap.fact.id.IXF2697000E02_1385_00102_00_0001">'2697000'!$D$40</definedName>
    <definedName name="rap.fact.id.IXF2697000E02_1385_00103_00_0001">'2697000'!$D$41</definedName>
    <definedName name="rap.fact.id.IXF2697000E02_1385_00104_00_0001">'2697000'!$D$104</definedName>
    <definedName name="rap.fact.id.IXF2697000E02_1385_00105_00_0001">'2697000'!$D$105</definedName>
    <definedName name="rap.fact.id.IXF2697000E02_1385_00106_00_0001">'2697000'!$D$106</definedName>
    <definedName name="rap.fact.id.IXF2697000E02_1385_00107_00_0001">'2697000'!$D$107</definedName>
    <definedName name="rap.fact.id.IXF2697000E02_1385_00108_00_0001">'2697000'!$D$109</definedName>
    <definedName name="rap.fact.id.IXF2697000E02_1385_00109_00_0001">'2697000'!$D$108</definedName>
    <definedName name="rap.fact.id.IXF2697000E02_1385_00110_00_0001">'2697000'!$D$103</definedName>
    <definedName name="rap.fact.id.IXF2697000E02_1385_00111_00_0001">'2697000'!$D$110</definedName>
    <definedName name="rap.fact.id.IXF2697000E02_1385_00112_00_0001">'2697000'!$D$114</definedName>
    <definedName name="rap.fact.id.IXF2697000E02_1385_00113_00_0001">'2697000'!$D$111</definedName>
    <definedName name="rap.fact.id.IXF2697000E02_1385_00114_00_0001">'2697000'!$D$112</definedName>
    <definedName name="rap.fact.id.IXF2697000E02_1385_00115_00_0001">'2697000'!$D$113</definedName>
    <definedName name="rap.fact.id.IXF2697000E02_1385_00116_00_0001">'2697000'!$D$140</definedName>
    <definedName name="rap.fact.id.IXF2697000E02_1385_00117_00_0001">'2697000'!$D$141</definedName>
    <definedName name="rap.fact.id.IXF2697000E02_1385_00118_00_0001">'2697000'!$D$142</definedName>
    <definedName name="rap.fact.id.IXF2697000E02_1385_00119_00_0001">'2697000'!$D$143</definedName>
    <definedName name="rap.fact.id.IXF2697000E02_1385_00120_00_0001">'2697000'!$D$145</definedName>
    <definedName name="rap.fact.id.IXF2697000E02_1385_00121_00_0001">'2697000'!$D$144</definedName>
    <definedName name="rap.fact.id.IXF2697000E02_1385_00122_00_0001">'2697000'!$D$139</definedName>
    <definedName name="rap.fact.id.IXF2697000E02_1385_00123_00_0001">'2697000'!$D$146</definedName>
    <definedName name="rap.fact.id.IXF2697000E02_1385_00124_00_0001">'2697000'!$D$150</definedName>
    <definedName name="rap.fact.id.IXF2697000E02_1385_00125_00_0001">'2697000'!$D$147</definedName>
    <definedName name="rap.fact.id.IXF2697000E02_1385_00126_00_0001">'2697000'!$D$148</definedName>
    <definedName name="rap.fact.id.IXF2697000E02_1385_00127_00_0001">'2697000'!$D$149</definedName>
    <definedName name="rap.fact.id.IXF2697000E02_1385_00128_00_0001">'2697000'!$D$92</definedName>
    <definedName name="rap.fact.id.IXF2697000E02_1385_00129_00_0001">'2697000'!$D$93</definedName>
    <definedName name="rap.fact.id.IXF2697000E02_1385_00130_00_0001">'2697000'!$D$94</definedName>
    <definedName name="rap.fact.id.IXF2697000E02_1385_00131_00_0001">'2697000'!$D$95</definedName>
    <definedName name="rap.fact.id.IXF2697000E02_1385_00132_00_0001">'2697000'!$D$97</definedName>
    <definedName name="rap.fact.id.IXF2697000E02_1385_00133_00_0001">'2697000'!$D$96</definedName>
    <definedName name="rap.fact.id.IXF2697000E02_1385_00134_00_0001">'2697000'!$D$91</definedName>
    <definedName name="rap.fact.id.IXF2697000E02_1385_00135_00_0001">'2697000'!$D$98</definedName>
    <definedName name="rap.fact.id.IXF2697000E02_1385_00136_00_0001">'2697000'!$D$102</definedName>
    <definedName name="rap.fact.id.IXF2697000E02_1385_00137_00_0001">'2697000'!$D$99</definedName>
    <definedName name="rap.fact.id.IXF2697000E02_1385_00138_00_0001">'2697000'!$D$100</definedName>
    <definedName name="rap.fact.id.IXF2697000E02_1385_00139_00_0001">'2697000'!$D$101</definedName>
    <definedName name="rap.fact.id.IXF2697000E02_1385_00140_00_0001">'2697000'!$D$56</definedName>
    <definedName name="rap.fact.id.IXF2697000E02_1385_00141_00_0001">'2697000'!$D$57</definedName>
    <definedName name="rap.fact.id.IXF2697000E02_1385_00142_00_0001">'2697000'!$D$58</definedName>
    <definedName name="rap.fact.id.IXF2697000E02_1385_00143_00_0001">'2697000'!$D$59</definedName>
    <definedName name="rap.fact.id.IXF2697000E02_1385_00144_00_0001">'2697000'!$D$61</definedName>
    <definedName name="rap.fact.id.IXF2697000E02_1385_00145_00_0001">'2697000'!$D$60</definedName>
    <definedName name="rap.fact.id.IXF2697000E02_1385_00146_00_0001">'2697000'!$D$55</definedName>
    <definedName name="rap.fact.id.IXF2697000E02_1385_00147_00_0001">'2697000'!$D$62</definedName>
    <definedName name="rap.fact.id.IXF2697000E02_1385_00148_00_0001">'2697000'!$D$66</definedName>
    <definedName name="rap.fact.id.IXF2697000E02_1385_00149_00_0001">'2697000'!$D$63</definedName>
    <definedName name="rap.fact.id.IXF2697000E02_1385_00150_00_0001">'2697000'!$D$64</definedName>
    <definedName name="rap.fact.id.IXF2697000E02_1385_00151_00_0001">'2697000'!$D$65</definedName>
    <definedName name="rap.fact.id.IXF2697000E02_1385_00152_00_0001">'2697000'!$D$212</definedName>
    <definedName name="rap.fact.id.IXF2697000E02_1385_00153_00_0001">'2697000'!$D$213</definedName>
    <definedName name="rap.fact.id.IXF2697000E02_1385_00154_00_0001">'2697000'!$D$214</definedName>
    <definedName name="rap.fact.id.IXF2697000E02_1385_00155_00_0001">'2697000'!$D$215</definedName>
    <definedName name="rap.fact.id.IXF2697000E02_1385_00156_00_0001">'2697000'!$D$217</definedName>
    <definedName name="rap.fact.id.IXF2697000E02_1385_00157_00_0001">'2697000'!$D$216</definedName>
    <definedName name="rap.fact.id.IXF2697000E02_1385_00158_00_0001">'2697000'!$D$211</definedName>
    <definedName name="rap.fact.id.IXF2697000E02_1385_00159_00_0001">'2697000'!$D$218</definedName>
    <definedName name="rap.fact.id.IXF2697000E02_1385_00160_00_0001">'2697000'!$D$222</definedName>
    <definedName name="rap.fact.id.IXF2697000E02_1385_00161_00_0001">'2697000'!$D$219</definedName>
    <definedName name="rap.fact.id.IXF2697000E02_1385_00162_00_0001">'2697000'!$D$220</definedName>
    <definedName name="rap.fact.id.IXF2697000E02_1385_00163_00_0001">'2697000'!$D$221</definedName>
    <definedName name="rap.fact.id.IXF2697000E02_1385_00164_00_0001">'2697000'!$D$152</definedName>
    <definedName name="rap.fact.id.IXF2697000E02_1385_00165_00_0001">'2697000'!$D$153</definedName>
    <definedName name="rap.fact.id.IXF2697000E02_1385_00166_00_0001">'2697000'!$D$154</definedName>
    <definedName name="rap.fact.id.IXF2697000E02_1385_00167_00_0001">'2697000'!$D$155</definedName>
    <definedName name="rap.fact.id.IXF2697000E02_1385_00168_00_0001">'2697000'!$D$157</definedName>
    <definedName name="rap.fact.id.IXF2697000E02_1385_00169_00_0001">'2697000'!$D$156</definedName>
    <definedName name="rap.fact.id.IXF2697000E02_1385_00170_00_0001">'2697000'!$D$151</definedName>
    <definedName name="rap.fact.id.IXF2697000E02_1385_00171_00_0001">'2697000'!$D$158</definedName>
    <definedName name="rap.fact.id.IXF2697000E02_1385_00172_00_0001">'2697000'!$D$162</definedName>
    <definedName name="rap.fact.id.IXF2697000E02_1385_00173_00_0001">'2697000'!$D$159</definedName>
    <definedName name="rap.fact.id.IXF2697000E02_1385_00174_00_0001">'2697000'!$D$160</definedName>
    <definedName name="rap.fact.id.IXF2697000E02_1385_00175_00_0001">'2697000'!$D$161</definedName>
    <definedName name="rap.fact.id.IXF2697000E02_1385_00176_00_0001">'2697000'!$D$236</definedName>
    <definedName name="rap.fact.id.IXF2697000E02_1385_00177_00_0001">'2697000'!$D$237</definedName>
    <definedName name="rap.fact.id.IXF2697000E02_1385_00178_00_0001">'2697000'!$D$238</definedName>
    <definedName name="rap.fact.id.IXF2697000E02_1385_00179_00_0001">'2697000'!$D$239</definedName>
    <definedName name="rap.fact.id.IXF2697000E02_1385_00180_00_0001">'2697000'!$D$241</definedName>
    <definedName name="rap.fact.id.IXF2697000E02_1385_00181_00_0001">'2697000'!$D$240</definedName>
    <definedName name="rap.fact.id.IXF2697000E02_1385_00182_00_0001">'2697000'!$D$235</definedName>
    <definedName name="rap.fact.id.IXF2697000E02_1385_00183_00_0001">'2697000'!$D$242</definedName>
    <definedName name="rap.fact.id.IXF2697000E02_1385_00184_00_0001">'2697000'!$D$246</definedName>
    <definedName name="rap.fact.id.IXF2697000E02_1385_00185_00_0001">'2697000'!$D$243</definedName>
    <definedName name="rap.fact.id.IXF2697000E02_1385_00186_00_0001">'2697000'!$D$244</definedName>
    <definedName name="rap.fact.id.IXF2697000E02_1385_00187_00_0001">'2697000'!$D$245</definedName>
    <definedName name="rap.fact.id.IXF2697000E02_1385_00188_00_0001">'2697000'!$D$80</definedName>
    <definedName name="rap.fact.id.IXF2697000E02_1385_00189_00_0001">'2697000'!$D$81</definedName>
    <definedName name="rap.fact.id.IXF2697000E02_1385_00190_00_0001">'2697000'!$D$82</definedName>
    <definedName name="rap.fact.id.IXF2697000E02_1385_00191_00_0001">'2697000'!$D$83</definedName>
    <definedName name="rap.fact.id.IXF2697000E02_1385_00192_00_0001">'2697000'!$D$85</definedName>
    <definedName name="rap.fact.id.IXF2697000E02_1385_00193_00_0001">'2697000'!$D$84</definedName>
    <definedName name="rap.fact.id.IXF2697000E02_1385_00194_00_0001">'2697000'!$D$79</definedName>
    <definedName name="rap.fact.id.IXF2697000E02_1385_00195_00_0001">'2697000'!$D$86</definedName>
    <definedName name="rap.fact.id.IXF2697000E02_1385_00196_00_0001">'2697000'!$D$90</definedName>
    <definedName name="rap.fact.id.IXF2697000E02_1385_00197_00_0001">'2697000'!$D$87</definedName>
    <definedName name="rap.fact.id.IXF2697000E02_1385_00198_00_0001">'2697000'!$D$88</definedName>
    <definedName name="rap.fact.id.IXF2697000E02_1385_00199_00_0001">'2697000'!$D$89</definedName>
    <definedName name="rap.fact.id.IXF2697000E02_1385_00200_00_0001">'2697000'!$D$176</definedName>
    <definedName name="rap.fact.id.IXF2697000E02_1385_00201_00_0001">'2697000'!$D$177</definedName>
    <definedName name="rap.fact.id.IXF2697000E02_1385_00202_00_0001">'2697000'!$D$178</definedName>
    <definedName name="rap.fact.id.IXF2697000E02_1385_00203_00_0001">'2697000'!$D$179</definedName>
    <definedName name="rap.fact.id.IXF2697000E02_1385_00204_00_0001">'2697000'!$D$181</definedName>
    <definedName name="rap.fact.id.IXF2697000E02_1385_00205_00_0001">'2697000'!$D$180</definedName>
    <definedName name="rap.fact.id.IXF2697000E02_1385_00206_00_0001">'2697000'!$D$175</definedName>
    <definedName name="rap.fact.id.IXF2697000E02_1385_00207_00_0001">'2697000'!$D$182</definedName>
    <definedName name="rap.fact.id.IXF2697000E02_1385_00208_00_0001">'2697000'!$D$186</definedName>
    <definedName name="rap.fact.id.IXF2697000E02_1385_00209_00_0001">'2697000'!$D$183</definedName>
    <definedName name="rap.fact.id.IXF2697000E02_1385_00210_00_0001">'2697000'!$D$184</definedName>
    <definedName name="rap.fact.id.IXF2697000E02_1385_00211_00_0001">'2697000'!$D$185</definedName>
    <definedName name="rap.fact.id.IXF2697000E02_1385_00212_00_0001">'2697000'!$D$20</definedName>
    <definedName name="rap.fact.id.IXF2697000E02_1385_00213_00_0001">'2697000'!$D$21</definedName>
    <definedName name="rap.fact.id.IXF2697000E02_1385_00214_00_0001">'2697000'!$D$22</definedName>
    <definedName name="rap.fact.id.IXF2697000E02_1385_00215_00_0001">'2697000'!$D$23</definedName>
    <definedName name="rap.fact.id.IXF2697000E02_1385_00216_00_0001">'2697000'!$D$25</definedName>
    <definedName name="rap.fact.id.IXF2697000E02_1385_00217_00_0001">'2697000'!$D$24</definedName>
    <definedName name="rap.fact.id.IXF2697000E02_1385_00218_00_0001">'2697000'!$D$19</definedName>
    <definedName name="rap.fact.id.IXF2697000E02_1385_00219_00_0001">'2697000'!$D$26</definedName>
    <definedName name="rap.fact.id.IXF2697000E02_1385_00220_00_0001">'2697000'!$D$30</definedName>
    <definedName name="rap.fact.id.IXF2697000E02_1385_00221_00_0001">'2697000'!$D$27</definedName>
    <definedName name="rap.fact.id.IXF2697000E02_1385_00222_00_0001">'2697000'!$D$28</definedName>
    <definedName name="rap.fact.id.IXF2697000E02_1385_00223_00_0001">'2697000'!$D$29</definedName>
    <definedName name="rap.fact.id.IXF2697000E02_1385_00224_00_0001">'2697000'!$D$44</definedName>
    <definedName name="rap.fact.id.IXF2697000E02_1385_00225_00_0001">'2697000'!$D$45</definedName>
    <definedName name="rap.fact.id.IXF2697000E02_1385_00226_00_0001">'2697000'!$D$46</definedName>
    <definedName name="rap.fact.id.IXF2697000E02_1385_00227_00_0001">'2697000'!$D$47</definedName>
    <definedName name="rap.fact.id.IXF2697000E02_1385_00228_00_0001">'2697000'!$D$49</definedName>
    <definedName name="rap.fact.id.IXF2697000E02_1385_00229_00_0001">'2697000'!$D$48</definedName>
    <definedName name="rap.fact.id.IXF2697000E02_1385_00230_00_0001">'2697000'!$D$43</definedName>
    <definedName name="rap.fact.id.IXF2697000E02_1385_00231_00_0001">'2697000'!$D$50</definedName>
    <definedName name="rap.fact.id.IXF2697000E02_1385_00232_00_0001">'2697000'!$D$54</definedName>
    <definedName name="rap.fact.id.IXF2697000E02_1385_00233_00_0001">'2697000'!$D$51</definedName>
    <definedName name="rap.fact.id.IXF2697000E02_1385_00234_00_0001">'2697000'!$D$52</definedName>
    <definedName name="rap.fact.id.IXF2697000E02_1385_00235_00_0001">'2697000'!$D$53</definedName>
    <definedName name="rap.fact.id.IXF2697000E02_1385_00236_00_0001">'2697000'!$D$200</definedName>
    <definedName name="rap.fact.id.IXF2697000E02_1385_00237_00_0001">'2697000'!$D$201</definedName>
    <definedName name="rap.fact.id.IXF2697000E02_1385_00238_00_0001">'2697000'!$D$202</definedName>
    <definedName name="rap.fact.id.IXF2697000E02_1385_00239_00_0001">'2697000'!$D$203</definedName>
    <definedName name="rap.fact.id.IXF2697000E02_1385_00240_00_0001">'2697000'!$D$205</definedName>
    <definedName name="rap.fact.id.IXF2697000E02_1385_00241_00_0001">'2697000'!$D$204</definedName>
    <definedName name="rap.fact.id.IXF2697000E02_1385_00242_00_0001">'2697000'!$D$199</definedName>
    <definedName name="rap.fact.id.IXF2697000E02_1385_00243_00_0001">'2697000'!$D$206</definedName>
    <definedName name="rap.fact.id.IXF2697000E02_1385_00244_00_0001">'2697000'!$D$210</definedName>
    <definedName name="rap.fact.id.IXF2697000E02_1385_00245_00_0001">'2697000'!$D$207</definedName>
    <definedName name="rap.fact.id.IXF2697000E02_1385_00246_00_0001">'2697000'!$D$208</definedName>
    <definedName name="rap.fact.id.IXF2697000E02_1385_00247_00_0001">'2697000'!$D$209</definedName>
    <definedName name="rap.fact.id.IXF2697000E02_1385_00248_00_0001">'2697000'!$D$260</definedName>
    <definedName name="rap.fact.id.IXF2697000E02_1385_00249_00_0001">'2697000'!$D$261</definedName>
    <definedName name="rap.fact.id.IXF2697000E02_1385_00250_00_0001">'2697000'!$D$262</definedName>
    <definedName name="rap.fact.id.IXF2697000E02_1385_00251_00_0001">'2697000'!$D$263</definedName>
    <definedName name="rap.fact.id.IXF2697000E02_1385_00252_00_0001">'2697000'!$D$265</definedName>
    <definedName name="rap.fact.id.IXF2697000E02_1385_00253_00_0001">'2697000'!$D$264</definedName>
    <definedName name="rap.fact.id.IXF2697000E02_1385_00254_00_0001">'2697000'!$D$259</definedName>
    <definedName name="rap.fact.id.IXF2697000E02_1385_00255_00_0001">'2697000'!$D$266</definedName>
    <definedName name="rap.fact.id.IXF2697000E02_1385_00256_00_0001">'2697000'!$D$270</definedName>
    <definedName name="rap.fact.id.IXF2697000E02_1385_00257_00_0001">'2697000'!$D$267</definedName>
    <definedName name="rap.fact.id.IXF2697000E02_1385_00258_00_0001">'2697000'!$D$268</definedName>
    <definedName name="rap.fact.id.IXF2697000E02_1385_00259_00_0001">'2697000'!$D$269</definedName>
    <definedName name="rap.fact.id.IXF2697000E02_1385_00260_00_0001">'2697000'!$D$272</definedName>
    <definedName name="rap.fact.id.IXF2697000E02_1385_00261_00_0001">'2697000'!$D$273</definedName>
    <definedName name="rap.fact.id.IXF2697000E02_1385_00262_00_0001">'2697000'!$D$274</definedName>
    <definedName name="rap.fact.id.IXF2697000E02_1385_00263_00_0001">'2697000'!$D$275</definedName>
    <definedName name="rap.fact.id.IXF2697000E02_1385_00264_00_0001">'2697000'!$D$277</definedName>
    <definedName name="rap.fact.id.IXF2697000E02_1385_00265_00_0001">'2697000'!$D$276</definedName>
    <definedName name="rap.fact.id.IXF2697000E02_1385_00266_00_0001">'2697000'!$D$271</definedName>
    <definedName name="rap.fact.id.IXF2697000E02_1385_00267_00_0001">'2697000'!$D$278</definedName>
    <definedName name="rap.fact.id.IXF2697000E02_1385_00268_00_0001">'2697000'!$D$282</definedName>
    <definedName name="rap.fact.id.IXF2697000E02_1385_00269_00_0001">'2697000'!$D$279</definedName>
    <definedName name="rap.fact.id.IXF2697000E02_1385_00270_00_0001">'2697000'!$D$280</definedName>
    <definedName name="rap.fact.id.IXF2697000E02_1385_00271_00_0001">'2697000'!$D$281</definedName>
    <definedName name="rap.fact.id.IXF2697000E02_1385_00272_00_0001">'2697000'!$D$248</definedName>
    <definedName name="rap.fact.id.IXF2697000E02_1385_00273_00_0001">'2697000'!$D$249</definedName>
    <definedName name="rap.fact.id.IXF2697000E02_1385_00274_00_0001">'2697000'!$D$250</definedName>
    <definedName name="rap.fact.id.IXF2697000E02_1385_00275_00_0001">'2697000'!$D$251</definedName>
    <definedName name="rap.fact.id.IXF2697000E02_1385_00276_00_0001">'2697000'!$D$253</definedName>
    <definedName name="rap.fact.id.IXF2697000E02_1385_00277_00_0001">'2697000'!$D$252</definedName>
    <definedName name="rap.fact.id.IXF2697000E02_1385_00278_00_0001">'2697000'!$D$247</definedName>
    <definedName name="rap.fact.id.IXF2697000E02_1385_00279_00_0001">'2697000'!$D$254</definedName>
    <definedName name="rap.fact.id.IXF2697000E02_1385_00280_00_0001">'2697000'!$D$258</definedName>
    <definedName name="rap.fact.id.IXF2697000E02_1385_00281_00_0001">'2697000'!$D$255</definedName>
    <definedName name="rap.fact.id.IXF2697000E02_1385_00282_00_0001">'2697000'!$D$256</definedName>
    <definedName name="rap.fact.id.IXF2697000E02_1385_00283_00_0001">'2697000'!$D$257</definedName>
    <definedName name="rap.fact.id.IXF2697000E02_1385_00284_00_0001">'2697000'!$L$128</definedName>
    <definedName name="rap.fact.id.IXF2697000E02_1385_00285_00_0001">'2697000'!$L$129</definedName>
    <definedName name="rap.fact.id.IXF2697000E02_1385_00286_00_0001">'2697000'!$L$130</definedName>
    <definedName name="rap.fact.id.IXF2697000E02_1385_00287_00_0001">'2697000'!$L$131</definedName>
    <definedName name="rap.fact.id.IXF2697000E02_1385_00288_00_0001">'2697000'!$L$133</definedName>
    <definedName name="rap.fact.id.IXF2697000E02_1385_00289_00_0001">'2697000'!$L$132</definedName>
    <definedName name="rap.fact.id.IXF2697000E02_1385_00290_00_0001">'2697000'!$L$127</definedName>
    <definedName name="rap.fact.id.IXF2697000E02_1385_00291_00_0001">'2697000'!$L$134</definedName>
    <definedName name="rap.fact.id.IXF2697000E02_1385_00292_00_0001">'2697000'!$L$138</definedName>
    <definedName name="rap.fact.id.IXF2697000E02_1385_00293_00_0001">'2697000'!$L$135</definedName>
    <definedName name="rap.fact.id.IXF2697000E02_1385_00294_00_0001">'2697000'!$L$136</definedName>
    <definedName name="rap.fact.id.IXF2697000E02_1385_00295_00_0001">'2697000'!$L$137</definedName>
    <definedName name="rap.fact.id.IXF2697000E02_1385_00296_00_0001">'2697000'!$L$188</definedName>
    <definedName name="rap.fact.id.IXF2697000E02_1385_00297_00_0001">'2697000'!$L$189</definedName>
    <definedName name="rap.fact.id.IXF2697000E02_1385_00298_00_0001">'2697000'!$L$190</definedName>
    <definedName name="rap.fact.id.IXF2697000E02_1385_00299_00_0001">'2697000'!$L$191</definedName>
    <definedName name="rap.fact.id.IXF2697000E02_1385_00300_00_0001">'2697000'!$L$193</definedName>
    <definedName name="rap.fact.id.IXF2697000E02_1385_00301_00_0001">'2697000'!$L$192</definedName>
    <definedName name="rap.fact.id.IXF2697000E02_1385_00302_00_0001">'2697000'!$L$187</definedName>
    <definedName name="rap.fact.id.IXF2697000E02_1385_00303_00_0001">'2697000'!$L$194</definedName>
    <definedName name="rap.fact.id.IXF2697000E02_1385_00304_00_0001">'2697000'!$L$198</definedName>
    <definedName name="rap.fact.id.IXF2697000E02_1385_00305_00_0001">'2697000'!$L$195</definedName>
    <definedName name="rap.fact.id.IXF2697000E02_1385_00306_00_0001">'2697000'!$L$196</definedName>
    <definedName name="rap.fact.id.IXF2697000E02_1385_00307_00_0001">'2697000'!$L$197</definedName>
    <definedName name="rap.fact.id.IXF2697000E02_1385_00308_00_0001">'2697000'!$L$164</definedName>
    <definedName name="rap.fact.id.IXF2697000E02_1385_00309_00_0001">'2697000'!$L$165</definedName>
    <definedName name="rap.fact.id.IXF2697000E02_1385_00310_00_0001">'2697000'!$L$166</definedName>
    <definedName name="rap.fact.id.IXF2697000E02_1385_00311_00_0001">'2697000'!$L$167</definedName>
    <definedName name="rap.fact.id.IXF2697000E02_1385_00312_00_0001">'2697000'!$L$169</definedName>
    <definedName name="rap.fact.id.IXF2697000E02_1385_00313_00_0001">'2697000'!$L$168</definedName>
    <definedName name="rap.fact.id.IXF2697000E02_1385_00314_00_0001">'2697000'!$L$163</definedName>
    <definedName name="rap.fact.id.IXF2697000E02_1385_00315_00_0001">'2697000'!$L$170</definedName>
    <definedName name="rap.fact.id.IXF2697000E02_1385_00316_00_0001">'2697000'!$L$174</definedName>
    <definedName name="rap.fact.id.IXF2697000E02_1385_00317_00_0001">'2697000'!$L$171</definedName>
    <definedName name="rap.fact.id.IXF2697000E02_1385_00318_00_0001">'2697000'!$L$172</definedName>
    <definedName name="rap.fact.id.IXF2697000E02_1385_00319_00_0001">'2697000'!$L$173</definedName>
    <definedName name="rap.fact.id.IXF2697000E02_1385_00320_00_0001">'2697000'!$L$8</definedName>
    <definedName name="rap.fact.id.IXF2697000E02_1385_00321_00_0001">'2697000'!$L$9</definedName>
    <definedName name="rap.fact.id.IXF2697000E02_1385_00322_00_0001">'2697000'!$L$10</definedName>
    <definedName name="rap.fact.id.IXF2697000E02_1385_00323_00_0001">'2697000'!$L$11</definedName>
    <definedName name="rap.fact.id.IXF2697000E02_1385_00324_00_0001">'2697000'!$L$13</definedName>
    <definedName name="rap.fact.id.IXF2697000E02_1385_00325_00_0001">'2697000'!$L$12</definedName>
    <definedName name="rap.fact.id.IXF2697000E02_1385_00326_00_0001">'2697000'!$L$7</definedName>
    <definedName name="rap.fact.id.IXF2697000E02_1385_00327_00_0001">'2697000'!$L$14</definedName>
    <definedName name="rap.fact.id.IXF2697000E02_1385_00328_00_0001">'2697000'!$L$18</definedName>
    <definedName name="rap.fact.id.IXF2697000E02_1385_00329_00_0001">'2697000'!$L$15</definedName>
    <definedName name="rap.fact.id.IXF2697000E02_1385_00330_00_0001">'2697000'!$L$16</definedName>
    <definedName name="rap.fact.id.IXF2697000E02_1385_00331_00_0001">'2697000'!$L$17</definedName>
    <definedName name="rap.fact.id.IXF2697000E02_1385_00332_00_0001">'2697000'!$L$116</definedName>
    <definedName name="rap.fact.id.IXF2697000E02_1385_00333_00_0001">'2697000'!$L$117</definedName>
    <definedName name="rap.fact.id.IXF2697000E02_1385_00334_00_0001">'2697000'!$L$118</definedName>
    <definedName name="rap.fact.id.IXF2697000E02_1385_00335_00_0001">'2697000'!$L$119</definedName>
    <definedName name="rap.fact.id.IXF2697000E02_1385_00336_00_0001">'2697000'!$L$121</definedName>
    <definedName name="rap.fact.id.IXF2697000E02_1385_00337_00_0001">'2697000'!$L$120</definedName>
    <definedName name="rap.fact.id.IXF2697000E02_1385_00338_00_0001">'2697000'!$L$115</definedName>
    <definedName name="rap.fact.id.IXF2697000E02_1385_00339_00_0001">'2697000'!$L$122</definedName>
    <definedName name="rap.fact.id.IXF2697000E02_1385_00340_00_0001">'2697000'!$L$126</definedName>
    <definedName name="rap.fact.id.IXF2697000E02_1385_00341_00_0001">'2697000'!$L$123</definedName>
    <definedName name="rap.fact.id.IXF2697000E02_1385_00342_00_0001">'2697000'!$L$124</definedName>
    <definedName name="rap.fact.id.IXF2697000E02_1385_00343_00_0001">'2697000'!$L$125</definedName>
    <definedName name="rap.fact.id.IXF2697000E02_1385_00344_00_0001">'2697000'!$L$68</definedName>
    <definedName name="rap.fact.id.IXF2697000E02_1385_00345_00_0001">'2697000'!$L$69</definedName>
    <definedName name="rap.fact.id.IXF2697000E02_1385_00346_00_0001">'2697000'!$L$70</definedName>
    <definedName name="rap.fact.id.IXF2697000E02_1385_00347_00_0001">'2697000'!$L$71</definedName>
    <definedName name="rap.fact.id.IXF2697000E02_1385_00348_00_0001">'2697000'!$L$73</definedName>
    <definedName name="rap.fact.id.IXF2697000E02_1385_00349_00_0001">'2697000'!$L$72</definedName>
    <definedName name="rap.fact.id.IXF2697000E02_1385_00350_00_0001">'2697000'!$L$67</definedName>
    <definedName name="rap.fact.id.IXF2697000E02_1385_00351_00_0001">'2697000'!$L$74</definedName>
    <definedName name="rap.fact.id.IXF2697000E02_1385_00352_00_0001">'2697000'!$L$78</definedName>
    <definedName name="rap.fact.id.IXF2697000E02_1385_00353_00_0001">'2697000'!$L$75</definedName>
    <definedName name="rap.fact.id.IXF2697000E02_1385_00354_00_0001">'2697000'!$L$76</definedName>
    <definedName name="rap.fact.id.IXF2697000E02_1385_00355_00_0001">'2697000'!$L$77</definedName>
    <definedName name="rap.fact.id.IXF2697000E02_1385_00356_00_0001">'2697000'!$L$224</definedName>
    <definedName name="rap.fact.id.IXF2697000E02_1385_00357_00_0001">'2697000'!$L$225</definedName>
    <definedName name="rap.fact.id.IXF2697000E02_1385_00358_00_0001">'2697000'!$L$226</definedName>
    <definedName name="rap.fact.id.IXF2697000E02_1385_00359_00_0001">'2697000'!$L$227</definedName>
    <definedName name="rap.fact.id.IXF2697000E02_1385_00360_00_0001">'2697000'!$L$229</definedName>
    <definedName name="rap.fact.id.IXF2697000E02_1385_00361_00_0001">'2697000'!$L$228</definedName>
    <definedName name="rap.fact.id.IXF2697000E02_1385_00362_00_0001">'2697000'!$L$223</definedName>
    <definedName name="rap.fact.id.IXF2697000E02_1385_00363_00_0001">'2697000'!$L$230</definedName>
    <definedName name="rap.fact.id.IXF2697000E02_1385_00364_00_0001">'2697000'!$L$234</definedName>
    <definedName name="rap.fact.id.IXF2697000E02_1385_00365_00_0001">'2697000'!$L$231</definedName>
    <definedName name="rap.fact.id.IXF2697000E02_1385_00366_00_0001">'2697000'!$L$232</definedName>
    <definedName name="rap.fact.id.IXF2697000E02_1385_00367_00_0001">'2697000'!$L$233</definedName>
    <definedName name="rap.fact.id.IXF2697000E02_1385_00368_00_0001">'2697000'!$L$32</definedName>
    <definedName name="rap.fact.id.IXF2697000E02_1385_00369_00_0001">'2697000'!$L$33</definedName>
    <definedName name="rap.fact.id.IXF2697000E02_1385_00370_00_0001">'2697000'!$L$34</definedName>
    <definedName name="rap.fact.id.IXF2697000E02_1385_00371_00_0001">'2697000'!$L$35</definedName>
    <definedName name="rap.fact.id.IXF2697000E02_1385_00372_00_0001">'2697000'!$L$37</definedName>
    <definedName name="rap.fact.id.IXF2697000E02_1385_00373_00_0001">'2697000'!$L$36</definedName>
    <definedName name="rap.fact.id.IXF2697000E02_1385_00374_00_0001">'2697000'!$L$31</definedName>
    <definedName name="rap.fact.id.IXF2697000E02_1385_00375_00_0001">'2697000'!$L$38</definedName>
    <definedName name="rap.fact.id.IXF2697000E02_1385_00376_00_0001">'2697000'!$L$42</definedName>
    <definedName name="rap.fact.id.IXF2697000E02_1385_00377_00_0001">'2697000'!$L$39</definedName>
    <definedName name="rap.fact.id.IXF2697000E02_1385_00378_00_0001">'2697000'!$L$40</definedName>
    <definedName name="rap.fact.id.IXF2697000E02_1385_00379_00_0001">'2697000'!$L$41</definedName>
    <definedName name="rap.fact.id.IXF2697000E02_1385_00380_00_0001">'2697000'!$L$104</definedName>
    <definedName name="rap.fact.id.IXF2697000E02_1385_00381_00_0001">'2697000'!$L$105</definedName>
    <definedName name="rap.fact.id.IXF2697000E02_1385_00382_00_0001">'2697000'!$L$106</definedName>
    <definedName name="rap.fact.id.IXF2697000E02_1385_00383_00_0001">'2697000'!$L$107</definedName>
    <definedName name="rap.fact.id.IXF2697000E02_1385_00384_00_0001">'2697000'!$L$109</definedName>
    <definedName name="rap.fact.id.IXF2697000E02_1385_00385_00_0001">'2697000'!$L$108</definedName>
    <definedName name="rap.fact.id.IXF2697000E02_1385_00386_00_0001">'2697000'!$L$103</definedName>
    <definedName name="rap.fact.id.IXF2697000E02_1385_00387_00_0001">'2697000'!$L$110</definedName>
    <definedName name="rap.fact.id.IXF2697000E02_1385_00388_00_0001">'2697000'!$L$114</definedName>
    <definedName name="rap.fact.id.IXF2697000E02_1385_00389_00_0001">'2697000'!$L$111</definedName>
    <definedName name="rap.fact.id.IXF2697000E02_1385_00390_00_0001">'2697000'!$L$112</definedName>
    <definedName name="rap.fact.id.IXF2697000E02_1385_00391_00_0001">'2697000'!$L$113</definedName>
    <definedName name="rap.fact.id.IXF2697000E02_1385_00392_00_0001">'2697000'!$L$140</definedName>
    <definedName name="rap.fact.id.IXF2697000E02_1385_00393_00_0001">'2697000'!$L$141</definedName>
    <definedName name="rap.fact.id.IXF2697000E02_1385_00394_00_0001">'2697000'!$L$142</definedName>
    <definedName name="rap.fact.id.IXF2697000E02_1385_00395_00_0001">'2697000'!$L$143</definedName>
    <definedName name="rap.fact.id.IXF2697000E02_1385_00396_00_0001">'2697000'!$L$145</definedName>
    <definedName name="rap.fact.id.IXF2697000E02_1385_00397_00_0001">'2697000'!$L$144</definedName>
    <definedName name="rap.fact.id.IXF2697000E02_1385_00398_00_0001">'2697000'!$L$139</definedName>
    <definedName name="rap.fact.id.IXF2697000E02_1385_00399_00_0001">'2697000'!$L$146</definedName>
    <definedName name="rap.fact.id.IXF2697000E02_1385_00400_00_0001">'2697000'!$L$150</definedName>
    <definedName name="rap.fact.id.IXF2697000E02_1385_00401_00_0001">'2697000'!$L$147</definedName>
    <definedName name="rap.fact.id.IXF2697000E02_1385_00402_00_0001">'2697000'!$L$148</definedName>
    <definedName name="rap.fact.id.IXF2697000E02_1385_00403_00_0001">'2697000'!$L$149</definedName>
    <definedName name="rap.fact.id.IXF2697000E02_1385_00404_00_0001">'2697000'!$L$92</definedName>
    <definedName name="rap.fact.id.IXF2697000E02_1385_00405_00_0001">'2697000'!$L$93</definedName>
    <definedName name="rap.fact.id.IXF2697000E02_1385_00406_00_0001">'2697000'!$L$94</definedName>
    <definedName name="rap.fact.id.IXF2697000E02_1385_00407_00_0001">'2697000'!$L$95</definedName>
    <definedName name="rap.fact.id.IXF2697000E02_1385_00408_00_0001">'2697000'!$L$97</definedName>
    <definedName name="rap.fact.id.IXF2697000E02_1385_00409_00_0001">'2697000'!$L$96</definedName>
    <definedName name="rap.fact.id.IXF2697000E02_1385_00410_00_0001">'2697000'!$L$91</definedName>
    <definedName name="rap.fact.id.IXF2697000E02_1385_00411_00_0001">'2697000'!$L$98</definedName>
    <definedName name="rap.fact.id.IXF2697000E02_1385_00412_00_0001">'2697000'!$L$102</definedName>
    <definedName name="rap.fact.id.IXF2697000E02_1385_00413_00_0001">'2697000'!$L$99</definedName>
    <definedName name="rap.fact.id.IXF2697000E02_1385_00414_00_0001">'2697000'!$L$100</definedName>
    <definedName name="rap.fact.id.IXF2697000E02_1385_00415_00_0001">'2697000'!$L$101</definedName>
    <definedName name="rap.fact.id.IXF2697000E02_1385_00416_00_0001">'2697000'!$L$56</definedName>
    <definedName name="rap.fact.id.IXF2697000E02_1385_00417_00_0001">'2697000'!$L$57</definedName>
    <definedName name="rap.fact.id.IXF2697000E02_1385_00418_00_0001">'2697000'!$L$58</definedName>
    <definedName name="rap.fact.id.IXF2697000E02_1385_00419_00_0001">'2697000'!$L$59</definedName>
    <definedName name="rap.fact.id.IXF2697000E02_1385_00420_00_0001">'2697000'!$L$61</definedName>
    <definedName name="rap.fact.id.IXF2697000E02_1385_00421_00_0001">'2697000'!$L$60</definedName>
    <definedName name="rap.fact.id.IXF2697000E02_1385_00422_00_0001">'2697000'!$L$55</definedName>
    <definedName name="rap.fact.id.IXF2697000E02_1385_00423_00_0001">'2697000'!$L$62</definedName>
    <definedName name="rap.fact.id.IXF2697000E02_1385_00424_00_0001">'2697000'!$L$66</definedName>
    <definedName name="rap.fact.id.IXF2697000E02_1385_00425_00_0001">'2697000'!$L$63</definedName>
    <definedName name="rap.fact.id.IXF2697000E02_1385_00426_00_0001">'2697000'!$L$64</definedName>
    <definedName name="rap.fact.id.IXF2697000E02_1385_00427_00_0001">'2697000'!$L$65</definedName>
    <definedName name="rap.fact.id.IXF2697000E02_1385_00428_00_0001">'2697000'!$L$212</definedName>
    <definedName name="rap.fact.id.IXF2697000E02_1385_00429_00_0001">'2697000'!$L$213</definedName>
    <definedName name="rap.fact.id.IXF2697000E02_1385_00430_00_0001">'2697000'!$L$214</definedName>
    <definedName name="rap.fact.id.IXF2697000E02_1385_00431_00_0001">'2697000'!$L$215</definedName>
    <definedName name="rap.fact.id.IXF2697000E02_1385_00432_00_0001">'2697000'!$L$217</definedName>
    <definedName name="rap.fact.id.IXF2697000E02_1385_00433_00_0001">'2697000'!$L$216</definedName>
    <definedName name="rap.fact.id.IXF2697000E02_1385_00434_00_0001">'2697000'!$L$211</definedName>
    <definedName name="rap.fact.id.IXF2697000E02_1385_00435_00_0001">'2697000'!$L$218</definedName>
    <definedName name="rap.fact.id.IXF2697000E02_1385_00436_00_0001">'2697000'!$L$222</definedName>
    <definedName name="rap.fact.id.IXF2697000E02_1385_00437_00_0001">'2697000'!$L$219</definedName>
    <definedName name="rap.fact.id.IXF2697000E02_1385_00438_00_0001">'2697000'!$L$220</definedName>
    <definedName name="rap.fact.id.IXF2697000E02_1385_00439_00_0001">'2697000'!$L$221</definedName>
    <definedName name="rap.fact.id.IXF2697000E02_1385_00440_00_0001">'2697000'!$L$152</definedName>
    <definedName name="rap.fact.id.IXF2697000E02_1385_00441_00_0001">'2697000'!$L$153</definedName>
    <definedName name="rap.fact.id.IXF2697000E02_1385_00442_00_0001">'2697000'!$L$154</definedName>
    <definedName name="rap.fact.id.IXF2697000E02_1385_00443_00_0001">'2697000'!$L$155</definedName>
    <definedName name="rap.fact.id.IXF2697000E02_1385_00444_00_0001">'2697000'!$L$157</definedName>
    <definedName name="rap.fact.id.IXF2697000E02_1385_00445_00_0001">'2697000'!$L$156</definedName>
    <definedName name="rap.fact.id.IXF2697000E02_1385_00446_00_0001">'2697000'!$L$151</definedName>
    <definedName name="rap.fact.id.IXF2697000E02_1385_00447_00_0001">'2697000'!$L$158</definedName>
    <definedName name="rap.fact.id.IXF2697000E02_1385_00448_00_0001">'2697000'!$L$162</definedName>
    <definedName name="rap.fact.id.IXF2697000E02_1385_00449_00_0001">'2697000'!$L$159</definedName>
    <definedName name="rap.fact.id.IXF2697000E02_1385_00450_00_0001">'2697000'!$L$160</definedName>
    <definedName name="rap.fact.id.IXF2697000E02_1385_00451_00_0001">'2697000'!$L$161</definedName>
    <definedName name="rap.fact.id.IXF2697000E02_1385_00452_00_0001">'2697000'!$L$236</definedName>
    <definedName name="rap.fact.id.IXF2697000E02_1385_00453_00_0001">'2697000'!$L$237</definedName>
    <definedName name="rap.fact.id.IXF2697000E02_1385_00454_00_0001">'2697000'!$L$238</definedName>
    <definedName name="rap.fact.id.IXF2697000E02_1385_00455_00_0001">'2697000'!$L$239</definedName>
    <definedName name="rap.fact.id.IXF2697000E02_1385_00456_00_0001">'2697000'!$L$241</definedName>
    <definedName name="rap.fact.id.IXF2697000E02_1385_00457_00_0001">'2697000'!$L$240</definedName>
    <definedName name="rap.fact.id.IXF2697000E02_1385_00458_00_0001">'2697000'!$L$235</definedName>
    <definedName name="rap.fact.id.IXF2697000E02_1385_00459_00_0001">'2697000'!$L$242</definedName>
    <definedName name="rap.fact.id.IXF2697000E02_1385_00460_00_0001">'2697000'!$L$246</definedName>
    <definedName name="rap.fact.id.IXF2697000E02_1385_00461_00_0001">'2697000'!$L$243</definedName>
    <definedName name="rap.fact.id.IXF2697000E02_1385_00462_00_0001">'2697000'!$L$244</definedName>
    <definedName name="rap.fact.id.IXF2697000E02_1385_00463_00_0001">'2697000'!$L$245</definedName>
    <definedName name="rap.fact.id.IXF2697000E02_1385_00464_00_0001">'2697000'!$L$80</definedName>
    <definedName name="rap.fact.id.IXF2697000E02_1385_00465_00_0001">'2697000'!$L$81</definedName>
    <definedName name="rap.fact.id.IXF2697000E02_1385_00466_00_0001">'2697000'!$L$82</definedName>
    <definedName name="rap.fact.id.IXF2697000E02_1385_00467_00_0001">'2697000'!$L$83</definedName>
    <definedName name="rap.fact.id.IXF2697000E02_1385_00468_00_0001">'2697000'!$L$85</definedName>
    <definedName name="rap.fact.id.IXF2697000E02_1385_00469_00_0001">'2697000'!$L$84</definedName>
    <definedName name="rap.fact.id.IXF2697000E02_1385_00470_00_0001">'2697000'!$L$79</definedName>
    <definedName name="rap.fact.id.IXF2697000E02_1385_00471_00_0001">'2697000'!$L$86</definedName>
    <definedName name="rap.fact.id.IXF2697000E02_1385_00472_00_0001">'2697000'!$L$90</definedName>
    <definedName name="rap.fact.id.IXF2697000E02_1385_00473_00_0001">'2697000'!$L$87</definedName>
    <definedName name="rap.fact.id.IXF2697000E02_1385_00474_00_0001">'2697000'!$L$88</definedName>
    <definedName name="rap.fact.id.IXF2697000E02_1385_00475_00_0001">'2697000'!$L$89</definedName>
    <definedName name="rap.fact.id.IXF2697000E02_1385_00476_00_0001">'2697000'!$L$176</definedName>
    <definedName name="rap.fact.id.IXF2697000E02_1385_00477_00_0001">'2697000'!$L$177</definedName>
    <definedName name="rap.fact.id.IXF2697000E02_1385_00478_00_0001">'2697000'!$L$178</definedName>
    <definedName name="rap.fact.id.IXF2697000E02_1385_00479_00_0001">'2697000'!$L$179</definedName>
    <definedName name="rap.fact.id.IXF2697000E02_1385_00480_00_0001">'2697000'!$L$181</definedName>
    <definedName name="rap.fact.id.IXF2697000E02_1385_00481_00_0001">'2697000'!$L$180</definedName>
    <definedName name="rap.fact.id.IXF2697000E02_1385_00482_00_0001">'2697000'!$L$175</definedName>
    <definedName name="rap.fact.id.IXF2697000E02_1385_00483_00_0001">'2697000'!$L$182</definedName>
    <definedName name="rap.fact.id.IXF2697000E02_1385_00484_00_0001">'2697000'!$L$186</definedName>
    <definedName name="rap.fact.id.IXF2697000E02_1385_00485_00_0001">'2697000'!$L$183</definedName>
    <definedName name="rap.fact.id.IXF2697000E02_1385_00486_00_0001">'2697000'!$L$184</definedName>
    <definedName name="rap.fact.id.IXF2697000E02_1385_00487_00_0001">'2697000'!$L$185</definedName>
    <definedName name="rap.fact.id.IXF2697000E02_1385_00488_00_0001">'2697000'!$L$20</definedName>
    <definedName name="rap.fact.id.IXF2697000E02_1385_00489_00_0001">'2697000'!$L$21</definedName>
    <definedName name="rap.fact.id.IXF2697000E02_1385_00490_00_0001">'2697000'!$L$22</definedName>
    <definedName name="rap.fact.id.IXF2697000E02_1385_00491_00_0001">'2697000'!$L$23</definedName>
    <definedName name="rap.fact.id.IXF2697000E02_1385_00492_00_0001">'2697000'!$L$25</definedName>
    <definedName name="rap.fact.id.IXF2697000E02_1385_00493_00_0001">'2697000'!$L$24</definedName>
    <definedName name="rap.fact.id.IXF2697000E02_1385_00494_00_0001">'2697000'!$L$19</definedName>
    <definedName name="rap.fact.id.IXF2697000E02_1385_00495_00_0001">'2697000'!$L$26</definedName>
    <definedName name="rap.fact.id.IXF2697000E02_1385_00496_00_0001">'2697000'!$L$30</definedName>
    <definedName name="rap.fact.id.IXF2697000E02_1385_00497_00_0001">'2697000'!$L$27</definedName>
    <definedName name="rap.fact.id.IXF2697000E02_1385_00498_00_0001">'2697000'!$L$28</definedName>
    <definedName name="rap.fact.id.IXF2697000E02_1385_00499_00_0001">'2697000'!$L$29</definedName>
    <definedName name="rap.fact.id.IXF2697000E02_1385_00500_00_0001">'2697000'!$L$44</definedName>
    <definedName name="rap.fact.id.IXF2697000E02_1385_00501_00_0001">'2697000'!$L$45</definedName>
    <definedName name="rap.fact.id.IXF2697000E02_1385_00502_00_0001">'2697000'!$L$46</definedName>
    <definedName name="rap.fact.id.IXF2697000E02_1385_00503_00_0001">'2697000'!$L$47</definedName>
    <definedName name="rap.fact.id.IXF2697000E02_1385_00504_00_0001">'2697000'!$L$49</definedName>
    <definedName name="rap.fact.id.IXF2697000E02_1385_00505_00_0001">'2697000'!$L$48</definedName>
    <definedName name="rap.fact.id.IXF2697000E02_1385_00506_00_0001">'2697000'!$L$43</definedName>
    <definedName name="rap.fact.id.IXF2697000E02_1385_00507_00_0001">'2697000'!$L$50</definedName>
    <definedName name="rap.fact.id.IXF2697000E02_1385_00508_00_0001">'2697000'!$L$54</definedName>
    <definedName name="rap.fact.id.IXF2697000E02_1385_00509_00_0001">'2697000'!$L$51</definedName>
    <definedName name="rap.fact.id.IXF2697000E02_1385_00510_00_0001">'2697000'!$L$52</definedName>
    <definedName name="rap.fact.id.IXF2697000E02_1385_00511_00_0001">'2697000'!$L$53</definedName>
    <definedName name="rap.fact.id.IXF2697000E02_1385_00512_00_0001">'2697000'!$L$200</definedName>
    <definedName name="rap.fact.id.IXF2697000E02_1385_00513_00_0001">'2697000'!$L$201</definedName>
    <definedName name="rap.fact.id.IXF2697000E02_1385_00514_00_0001">'2697000'!$L$202</definedName>
    <definedName name="rap.fact.id.IXF2697000E02_1385_00515_00_0001">'2697000'!$L$203</definedName>
    <definedName name="rap.fact.id.IXF2697000E02_1385_00516_00_0001">'2697000'!$L$205</definedName>
    <definedName name="rap.fact.id.IXF2697000E02_1385_00517_00_0001">'2697000'!$L$204</definedName>
    <definedName name="rap.fact.id.IXF2697000E02_1385_00518_00_0001">'2697000'!$L$199</definedName>
    <definedName name="rap.fact.id.IXF2697000E02_1385_00519_00_0001">'2697000'!$L$206</definedName>
    <definedName name="rap.fact.id.IXF2697000E02_1385_00520_00_0001">'2697000'!$L$210</definedName>
    <definedName name="rap.fact.id.IXF2697000E02_1385_00521_00_0001">'2697000'!$L$207</definedName>
    <definedName name="rap.fact.id.IXF2697000E02_1385_00522_00_0001">'2697000'!$L$208</definedName>
    <definedName name="rap.fact.id.IXF2697000E02_1385_00523_00_0001">'2697000'!$L$209</definedName>
    <definedName name="rap.fact.id.IXF2697000E02_1385_00524_00_0001">'2697000'!$L$260</definedName>
    <definedName name="rap.fact.id.IXF2697000E02_1385_00525_00_0001">'2697000'!$L$261</definedName>
    <definedName name="rap.fact.id.IXF2697000E02_1385_00526_00_0001">'2697000'!$L$262</definedName>
    <definedName name="rap.fact.id.IXF2697000E02_1385_00527_00_0001">'2697000'!$L$263</definedName>
    <definedName name="rap.fact.id.IXF2697000E02_1385_00528_00_0001">'2697000'!$L$265</definedName>
    <definedName name="rap.fact.id.IXF2697000E02_1385_00529_00_0001">'2697000'!$L$264</definedName>
    <definedName name="rap.fact.id.IXF2697000E02_1385_00530_00_0001">'2697000'!$L$259</definedName>
    <definedName name="rap.fact.id.IXF2697000E02_1385_00531_00_0001">'2697000'!$L$266</definedName>
    <definedName name="rap.fact.id.IXF2697000E02_1385_00532_00_0001">'2697000'!$L$270</definedName>
    <definedName name="rap.fact.id.IXF2697000E02_1385_00533_00_0001">'2697000'!$L$267</definedName>
    <definedName name="rap.fact.id.IXF2697000E02_1385_00534_00_0001">'2697000'!$L$268</definedName>
    <definedName name="rap.fact.id.IXF2697000E02_1385_00535_00_0001">'2697000'!$L$269</definedName>
    <definedName name="rap.fact.id.IXF2697000E02_1385_00536_00_0001">'2697000'!$L$272</definedName>
    <definedName name="rap.fact.id.IXF2697000E02_1385_00537_00_0001">'2697000'!$L$273</definedName>
    <definedName name="rap.fact.id.IXF2697000E02_1385_00538_00_0001">'2697000'!$L$274</definedName>
    <definedName name="rap.fact.id.IXF2697000E02_1385_00539_00_0001">'2697000'!$L$275</definedName>
    <definedName name="rap.fact.id.IXF2697000E02_1385_00540_00_0001">'2697000'!$L$277</definedName>
    <definedName name="rap.fact.id.IXF2697000E02_1385_00541_00_0001">'2697000'!$L$276</definedName>
    <definedName name="rap.fact.id.IXF2697000E02_1385_00542_00_0001">'2697000'!$L$271</definedName>
    <definedName name="rap.fact.id.IXF2697000E02_1385_00543_00_0001">'2697000'!$L$278</definedName>
    <definedName name="rap.fact.id.IXF2697000E02_1385_00544_00_0001">'2697000'!$L$282</definedName>
    <definedName name="rap.fact.id.IXF2697000E02_1385_00545_00_0001">'2697000'!$L$279</definedName>
    <definedName name="rap.fact.id.IXF2697000E02_1385_00546_00_0001">'2697000'!$L$280</definedName>
    <definedName name="rap.fact.id.IXF2697000E02_1385_00547_00_0001">'2697000'!$L$281</definedName>
    <definedName name="rap.fact.id.IXF2697000E02_1385_00548_00_0001">'2697000'!$L$248</definedName>
    <definedName name="rap.fact.id.IXF2697000E02_1385_00549_00_0001">'2697000'!$L$249</definedName>
    <definedName name="rap.fact.id.IXF2697000E02_1385_00550_00_0001">'2697000'!$L$250</definedName>
    <definedName name="rap.fact.id.IXF2697000E02_1385_00551_00_0001">'2697000'!$L$251</definedName>
    <definedName name="rap.fact.id.IXF2697000E02_1385_00552_00_0001">'2697000'!$L$253</definedName>
    <definedName name="rap.fact.id.IXF2697000E02_1385_00553_00_0001">'2697000'!$L$252</definedName>
    <definedName name="rap.fact.id.IXF2697000E02_1385_00554_00_0001">'2697000'!$L$247</definedName>
    <definedName name="rap.fact.id.IXF2697000E02_1385_00555_00_0001">'2697000'!$L$254</definedName>
    <definedName name="rap.fact.id.IXF2697000E02_1385_00556_00_0001">'2697000'!$L$258</definedName>
    <definedName name="rap.fact.id.IXF2697000E02_1385_00557_00_0001">'2697000'!$L$255</definedName>
    <definedName name="rap.fact.id.IXF2697000E02_1385_00558_00_0001">'2697000'!$L$256</definedName>
    <definedName name="rap.fact.id.IXF2697000E02_1385_00559_00_0001">'2697000'!$L$257</definedName>
    <definedName name="rap.fact.id.IXF2697000E02_1386_00001_00_0001">'2697000'!$E$287</definedName>
    <definedName name="rap.fact.id.IXF2697000E02_1386_00003_00_0001">'2697000'!$M$287</definedName>
    <definedName name="rap.fact.id.IXF2697000E02_1386_00008_00_0001">'2697000'!$E$128</definedName>
    <definedName name="rap.fact.id.IXF2697000E02_1386_00009_00_0001">'2697000'!$E$129</definedName>
    <definedName name="rap.fact.id.IXF2697000E02_1386_00010_00_0001">'2697000'!$E$130</definedName>
    <definedName name="rap.fact.id.IXF2697000E02_1386_00011_00_0001">'2697000'!$E$131</definedName>
    <definedName name="rap.fact.id.IXF2697000E02_1386_00012_00_0001">'2697000'!$E$133</definedName>
    <definedName name="rap.fact.id.IXF2697000E02_1386_00013_00_0001">'2697000'!$E$132</definedName>
    <definedName name="rap.fact.id.IXF2697000E02_1386_00014_00_0001">'2697000'!$E$127</definedName>
    <definedName name="rap.fact.id.IXF2697000E02_1386_00015_00_0001">'2697000'!$E$134</definedName>
    <definedName name="rap.fact.id.IXF2697000E02_1386_00016_00_0001">'2697000'!$E$138</definedName>
    <definedName name="rap.fact.id.IXF2697000E02_1386_00017_00_0001">'2697000'!$E$135</definedName>
    <definedName name="rap.fact.id.IXF2697000E02_1386_00018_00_0001">'2697000'!$E$136</definedName>
    <definedName name="rap.fact.id.IXF2697000E02_1386_00019_00_0001">'2697000'!$E$137</definedName>
    <definedName name="rap.fact.id.IXF2697000E02_1386_00020_00_0001">'2697000'!$E$188</definedName>
    <definedName name="rap.fact.id.IXF2697000E02_1386_00021_00_0001">'2697000'!$E$189</definedName>
    <definedName name="rap.fact.id.IXF2697000E02_1386_00022_00_0001">'2697000'!$E$190</definedName>
    <definedName name="rap.fact.id.IXF2697000E02_1386_00023_00_0001">'2697000'!$E$191</definedName>
    <definedName name="rap.fact.id.IXF2697000E02_1386_00024_00_0001">'2697000'!$E$193</definedName>
    <definedName name="rap.fact.id.IXF2697000E02_1386_00025_00_0001">'2697000'!$E$192</definedName>
    <definedName name="rap.fact.id.IXF2697000E02_1386_00026_00_0001">'2697000'!$E$187</definedName>
    <definedName name="rap.fact.id.IXF2697000E02_1386_00027_00_0001">'2697000'!$E$194</definedName>
    <definedName name="rap.fact.id.IXF2697000E02_1386_00028_00_0001">'2697000'!$E$198</definedName>
    <definedName name="rap.fact.id.IXF2697000E02_1386_00029_00_0001">'2697000'!$E$195</definedName>
    <definedName name="rap.fact.id.IXF2697000E02_1386_00030_00_0001">'2697000'!$E$196</definedName>
    <definedName name="rap.fact.id.IXF2697000E02_1386_00031_00_0001">'2697000'!$E$197</definedName>
    <definedName name="rap.fact.id.IXF2697000E02_1386_00032_00_0001">'2697000'!$E$164</definedName>
    <definedName name="rap.fact.id.IXF2697000E02_1386_00033_00_0001">'2697000'!$E$165</definedName>
    <definedName name="rap.fact.id.IXF2697000E02_1386_00034_00_0001">'2697000'!$E$166</definedName>
    <definedName name="rap.fact.id.IXF2697000E02_1386_00035_00_0001">'2697000'!$E$167</definedName>
    <definedName name="rap.fact.id.IXF2697000E02_1386_00036_00_0001">'2697000'!$E$169</definedName>
    <definedName name="rap.fact.id.IXF2697000E02_1386_00037_00_0001">'2697000'!$E$168</definedName>
    <definedName name="rap.fact.id.IXF2697000E02_1386_00038_00_0001">'2697000'!$E$163</definedName>
    <definedName name="rap.fact.id.IXF2697000E02_1386_00039_00_0001">'2697000'!$E$170</definedName>
    <definedName name="rap.fact.id.IXF2697000E02_1386_00040_00_0001">'2697000'!$E$174</definedName>
    <definedName name="rap.fact.id.IXF2697000E02_1386_00041_00_0001">'2697000'!$E$171</definedName>
    <definedName name="rap.fact.id.IXF2697000E02_1386_00042_00_0001">'2697000'!$E$172</definedName>
    <definedName name="rap.fact.id.IXF2697000E02_1386_00043_00_0001">'2697000'!$E$173</definedName>
    <definedName name="rap.fact.id.IXF2697000E02_1386_00044_00_0001">'2697000'!$E$8</definedName>
    <definedName name="rap.fact.id.IXF2697000E02_1386_00045_00_0001">'2697000'!$E$9</definedName>
    <definedName name="rap.fact.id.IXF2697000E02_1386_00046_00_0001">'2697000'!$E$10</definedName>
    <definedName name="rap.fact.id.IXF2697000E02_1386_00047_00_0001">'2697000'!$E$11</definedName>
    <definedName name="rap.fact.id.IXF2697000E02_1386_00048_00_0001">'2697000'!$E$13</definedName>
    <definedName name="rap.fact.id.IXF2697000E02_1386_00049_00_0001">'2697000'!$E$12</definedName>
    <definedName name="rap.fact.id.IXF2697000E02_1386_00050_00_0001">'2697000'!$E$7</definedName>
    <definedName name="rap.fact.id.IXF2697000E02_1386_00051_00_0001">'2697000'!$E$14</definedName>
    <definedName name="rap.fact.id.IXF2697000E02_1386_00052_00_0001">'2697000'!$E$18</definedName>
    <definedName name="rap.fact.id.IXF2697000E02_1386_00053_00_0001">'2697000'!$E$15</definedName>
    <definedName name="rap.fact.id.IXF2697000E02_1386_00054_00_0001">'2697000'!$E$16</definedName>
    <definedName name="rap.fact.id.IXF2697000E02_1386_00055_00_0001">'2697000'!$E$17</definedName>
    <definedName name="rap.fact.id.IXF2697000E02_1386_00056_00_0001">'2697000'!$E$116</definedName>
    <definedName name="rap.fact.id.IXF2697000E02_1386_00057_00_0001">'2697000'!$E$117</definedName>
    <definedName name="rap.fact.id.IXF2697000E02_1386_00058_00_0001">'2697000'!$E$118</definedName>
    <definedName name="rap.fact.id.IXF2697000E02_1386_00059_00_0001">'2697000'!$E$119</definedName>
    <definedName name="rap.fact.id.IXF2697000E02_1386_00060_00_0001">'2697000'!$E$121</definedName>
    <definedName name="rap.fact.id.IXF2697000E02_1386_00061_00_0001">'2697000'!$E$120</definedName>
    <definedName name="rap.fact.id.IXF2697000E02_1386_00062_00_0001">'2697000'!$E$115</definedName>
    <definedName name="rap.fact.id.IXF2697000E02_1386_00063_00_0001">'2697000'!$E$122</definedName>
    <definedName name="rap.fact.id.IXF2697000E02_1386_00064_00_0001">'2697000'!$E$126</definedName>
    <definedName name="rap.fact.id.IXF2697000E02_1386_00065_00_0001">'2697000'!$E$123</definedName>
    <definedName name="rap.fact.id.IXF2697000E02_1386_00066_00_0001">'2697000'!$E$124</definedName>
    <definedName name="rap.fact.id.IXF2697000E02_1386_00067_00_0001">'2697000'!$E$125</definedName>
    <definedName name="rap.fact.id.IXF2697000E02_1386_00068_00_0001">'2697000'!$E$68</definedName>
    <definedName name="rap.fact.id.IXF2697000E02_1386_00069_00_0001">'2697000'!$E$69</definedName>
    <definedName name="rap.fact.id.IXF2697000E02_1386_00070_00_0001">'2697000'!$E$70</definedName>
    <definedName name="rap.fact.id.IXF2697000E02_1386_00071_00_0001">'2697000'!$E$71</definedName>
    <definedName name="rap.fact.id.IXF2697000E02_1386_00072_00_0001">'2697000'!$E$73</definedName>
    <definedName name="rap.fact.id.IXF2697000E02_1386_00073_00_0001">'2697000'!$E$72</definedName>
    <definedName name="rap.fact.id.IXF2697000E02_1386_00074_00_0001">'2697000'!$E$67</definedName>
    <definedName name="rap.fact.id.IXF2697000E02_1386_00075_00_0001">'2697000'!$E$74</definedName>
    <definedName name="rap.fact.id.IXF2697000E02_1386_00076_00_0001">'2697000'!$E$78</definedName>
    <definedName name="rap.fact.id.IXF2697000E02_1386_00077_00_0001">'2697000'!$E$75</definedName>
    <definedName name="rap.fact.id.IXF2697000E02_1386_00078_00_0001">'2697000'!$E$76</definedName>
    <definedName name="rap.fact.id.IXF2697000E02_1386_00079_00_0001">'2697000'!$E$77</definedName>
    <definedName name="rap.fact.id.IXF2697000E02_1386_00080_00_0001">'2697000'!$E$224</definedName>
    <definedName name="rap.fact.id.IXF2697000E02_1386_00081_00_0001">'2697000'!$E$225</definedName>
    <definedName name="rap.fact.id.IXF2697000E02_1386_00082_00_0001">'2697000'!$E$226</definedName>
    <definedName name="rap.fact.id.IXF2697000E02_1386_00083_00_0001">'2697000'!$E$227</definedName>
    <definedName name="rap.fact.id.IXF2697000E02_1386_00084_00_0001">'2697000'!$E$229</definedName>
    <definedName name="rap.fact.id.IXF2697000E02_1386_00085_00_0001">'2697000'!$E$228</definedName>
    <definedName name="rap.fact.id.IXF2697000E02_1386_00086_00_0001">'2697000'!$E$223</definedName>
    <definedName name="rap.fact.id.IXF2697000E02_1386_00087_00_0001">'2697000'!$E$230</definedName>
    <definedName name="rap.fact.id.IXF2697000E02_1386_00088_00_0001">'2697000'!$E$234</definedName>
    <definedName name="rap.fact.id.IXF2697000E02_1386_00089_00_0001">'2697000'!$E$231</definedName>
    <definedName name="rap.fact.id.IXF2697000E02_1386_00090_00_0001">'2697000'!$E$232</definedName>
    <definedName name="rap.fact.id.IXF2697000E02_1386_00091_00_0001">'2697000'!$E$233</definedName>
    <definedName name="rap.fact.id.IXF2697000E02_1386_00092_00_0001">'2697000'!$E$32</definedName>
    <definedName name="rap.fact.id.IXF2697000E02_1386_00093_00_0001">'2697000'!$E$33</definedName>
    <definedName name="rap.fact.id.IXF2697000E02_1386_00094_00_0001">'2697000'!$E$34</definedName>
    <definedName name="rap.fact.id.IXF2697000E02_1386_00095_00_0001">'2697000'!$E$35</definedName>
    <definedName name="rap.fact.id.IXF2697000E02_1386_00096_00_0001">'2697000'!$E$37</definedName>
    <definedName name="rap.fact.id.IXF2697000E02_1386_00097_00_0001">'2697000'!$E$36</definedName>
    <definedName name="rap.fact.id.IXF2697000E02_1386_00098_00_0001">'2697000'!$E$31</definedName>
    <definedName name="rap.fact.id.IXF2697000E02_1386_00099_00_0001">'2697000'!$E$38</definedName>
    <definedName name="rap.fact.id.IXF2697000E02_1386_00100_00_0001">'2697000'!$E$42</definedName>
    <definedName name="rap.fact.id.IXF2697000E02_1386_00101_00_0001">'2697000'!$E$39</definedName>
    <definedName name="rap.fact.id.IXF2697000E02_1386_00102_00_0001">'2697000'!$E$40</definedName>
    <definedName name="rap.fact.id.IXF2697000E02_1386_00103_00_0001">'2697000'!$E$41</definedName>
    <definedName name="rap.fact.id.IXF2697000E02_1386_00104_00_0001">'2697000'!$E$104</definedName>
    <definedName name="rap.fact.id.IXF2697000E02_1386_00105_00_0001">'2697000'!$E$105</definedName>
    <definedName name="rap.fact.id.IXF2697000E02_1386_00106_00_0001">'2697000'!$E$106</definedName>
    <definedName name="rap.fact.id.IXF2697000E02_1386_00107_00_0001">'2697000'!$E$107</definedName>
    <definedName name="rap.fact.id.IXF2697000E02_1386_00108_00_0001">'2697000'!$E$109</definedName>
    <definedName name="rap.fact.id.IXF2697000E02_1386_00109_00_0001">'2697000'!$E$108</definedName>
    <definedName name="rap.fact.id.IXF2697000E02_1386_00110_00_0001">'2697000'!$E$103</definedName>
    <definedName name="rap.fact.id.IXF2697000E02_1386_00111_00_0001">'2697000'!$E$110</definedName>
    <definedName name="rap.fact.id.IXF2697000E02_1386_00112_00_0001">'2697000'!$E$114</definedName>
    <definedName name="rap.fact.id.IXF2697000E02_1386_00113_00_0001">'2697000'!$E$111</definedName>
    <definedName name="rap.fact.id.IXF2697000E02_1386_00114_00_0001">'2697000'!$E$112</definedName>
    <definedName name="rap.fact.id.IXF2697000E02_1386_00115_00_0001">'2697000'!$E$113</definedName>
    <definedName name="rap.fact.id.IXF2697000E02_1386_00116_00_0001">'2697000'!$E$140</definedName>
    <definedName name="rap.fact.id.IXF2697000E02_1386_00117_00_0001">'2697000'!$E$141</definedName>
    <definedName name="rap.fact.id.IXF2697000E02_1386_00118_00_0001">'2697000'!$E$142</definedName>
    <definedName name="rap.fact.id.IXF2697000E02_1386_00119_00_0001">'2697000'!$E$143</definedName>
    <definedName name="rap.fact.id.IXF2697000E02_1386_00120_00_0001">'2697000'!$E$145</definedName>
    <definedName name="rap.fact.id.IXF2697000E02_1386_00121_00_0001">'2697000'!$E$144</definedName>
    <definedName name="rap.fact.id.IXF2697000E02_1386_00122_00_0001">'2697000'!$E$139</definedName>
    <definedName name="rap.fact.id.IXF2697000E02_1386_00123_00_0001">'2697000'!$E$146</definedName>
    <definedName name="rap.fact.id.IXF2697000E02_1386_00124_00_0001">'2697000'!$E$150</definedName>
    <definedName name="rap.fact.id.IXF2697000E02_1386_00125_00_0001">'2697000'!$E$147</definedName>
    <definedName name="rap.fact.id.IXF2697000E02_1386_00126_00_0001">'2697000'!$E$148</definedName>
    <definedName name="rap.fact.id.IXF2697000E02_1386_00127_00_0001">'2697000'!$E$149</definedName>
    <definedName name="rap.fact.id.IXF2697000E02_1386_00128_00_0001">'2697000'!$E$92</definedName>
    <definedName name="rap.fact.id.IXF2697000E02_1386_00129_00_0001">'2697000'!$E$93</definedName>
    <definedName name="rap.fact.id.IXF2697000E02_1386_00130_00_0001">'2697000'!$E$94</definedName>
    <definedName name="rap.fact.id.IXF2697000E02_1386_00131_00_0001">'2697000'!$E$95</definedName>
    <definedName name="rap.fact.id.IXF2697000E02_1386_00132_00_0001">'2697000'!$E$97</definedName>
    <definedName name="rap.fact.id.IXF2697000E02_1386_00133_00_0001">'2697000'!$E$96</definedName>
    <definedName name="rap.fact.id.IXF2697000E02_1386_00134_00_0001">'2697000'!$E$91</definedName>
    <definedName name="rap.fact.id.IXF2697000E02_1386_00135_00_0001">'2697000'!$E$98</definedName>
    <definedName name="rap.fact.id.IXF2697000E02_1386_00136_00_0001">'2697000'!$E$102</definedName>
    <definedName name="rap.fact.id.IXF2697000E02_1386_00137_00_0001">'2697000'!$E$99</definedName>
    <definedName name="rap.fact.id.IXF2697000E02_1386_00138_00_0001">'2697000'!$E$100</definedName>
    <definedName name="rap.fact.id.IXF2697000E02_1386_00139_00_0001">'2697000'!$E$101</definedName>
    <definedName name="rap.fact.id.IXF2697000E02_1386_00140_00_0001">'2697000'!$E$56</definedName>
    <definedName name="rap.fact.id.IXF2697000E02_1386_00141_00_0001">'2697000'!$E$57</definedName>
    <definedName name="rap.fact.id.IXF2697000E02_1386_00142_00_0001">'2697000'!$E$58</definedName>
    <definedName name="rap.fact.id.IXF2697000E02_1386_00143_00_0001">'2697000'!$E$59</definedName>
    <definedName name="rap.fact.id.IXF2697000E02_1386_00144_00_0001">'2697000'!$E$61</definedName>
    <definedName name="rap.fact.id.IXF2697000E02_1386_00145_00_0001">'2697000'!$E$60</definedName>
    <definedName name="rap.fact.id.IXF2697000E02_1386_00146_00_0001">'2697000'!$E$55</definedName>
    <definedName name="rap.fact.id.IXF2697000E02_1386_00147_00_0001">'2697000'!$E$62</definedName>
    <definedName name="rap.fact.id.IXF2697000E02_1386_00148_00_0001">'2697000'!$E$66</definedName>
    <definedName name="rap.fact.id.IXF2697000E02_1386_00149_00_0001">'2697000'!$E$63</definedName>
    <definedName name="rap.fact.id.IXF2697000E02_1386_00150_00_0001">'2697000'!$E$64</definedName>
    <definedName name="rap.fact.id.IXF2697000E02_1386_00151_00_0001">'2697000'!$E$65</definedName>
    <definedName name="rap.fact.id.IXF2697000E02_1386_00152_00_0001">'2697000'!$E$212</definedName>
    <definedName name="rap.fact.id.IXF2697000E02_1386_00153_00_0001">'2697000'!$E$213</definedName>
    <definedName name="rap.fact.id.IXF2697000E02_1386_00154_00_0001">'2697000'!$E$214</definedName>
    <definedName name="rap.fact.id.IXF2697000E02_1386_00155_00_0001">'2697000'!$E$215</definedName>
    <definedName name="rap.fact.id.IXF2697000E02_1386_00156_00_0001">'2697000'!$E$217</definedName>
    <definedName name="rap.fact.id.IXF2697000E02_1386_00157_00_0001">'2697000'!$E$216</definedName>
    <definedName name="rap.fact.id.IXF2697000E02_1386_00158_00_0001">'2697000'!$E$211</definedName>
    <definedName name="rap.fact.id.IXF2697000E02_1386_00159_00_0001">'2697000'!$E$218</definedName>
    <definedName name="rap.fact.id.IXF2697000E02_1386_00160_00_0001">'2697000'!$E$222</definedName>
    <definedName name="rap.fact.id.IXF2697000E02_1386_00161_00_0001">'2697000'!$E$219</definedName>
    <definedName name="rap.fact.id.IXF2697000E02_1386_00162_00_0001">'2697000'!$E$220</definedName>
    <definedName name="rap.fact.id.IXF2697000E02_1386_00163_00_0001">'2697000'!$E$221</definedName>
    <definedName name="rap.fact.id.IXF2697000E02_1386_00164_00_0001">'2697000'!$E$152</definedName>
    <definedName name="rap.fact.id.IXF2697000E02_1386_00165_00_0001">'2697000'!$E$153</definedName>
    <definedName name="rap.fact.id.IXF2697000E02_1386_00166_00_0001">'2697000'!$E$154</definedName>
    <definedName name="rap.fact.id.IXF2697000E02_1386_00167_00_0001">'2697000'!$E$155</definedName>
    <definedName name="rap.fact.id.IXF2697000E02_1386_00168_00_0001">'2697000'!$E$157</definedName>
    <definedName name="rap.fact.id.IXF2697000E02_1386_00169_00_0001">'2697000'!$E$156</definedName>
    <definedName name="rap.fact.id.IXF2697000E02_1386_00170_00_0001">'2697000'!$E$151</definedName>
    <definedName name="rap.fact.id.IXF2697000E02_1386_00171_00_0001">'2697000'!$E$158</definedName>
    <definedName name="rap.fact.id.IXF2697000E02_1386_00172_00_0001">'2697000'!$E$162</definedName>
    <definedName name="rap.fact.id.IXF2697000E02_1386_00173_00_0001">'2697000'!$E$159</definedName>
    <definedName name="rap.fact.id.IXF2697000E02_1386_00174_00_0001">'2697000'!$E$160</definedName>
    <definedName name="rap.fact.id.IXF2697000E02_1386_00175_00_0001">'2697000'!$E$161</definedName>
    <definedName name="rap.fact.id.IXF2697000E02_1386_00176_00_0001">'2697000'!$E$236</definedName>
    <definedName name="rap.fact.id.IXF2697000E02_1386_00177_00_0001">'2697000'!$E$237</definedName>
    <definedName name="rap.fact.id.IXF2697000E02_1386_00178_00_0001">'2697000'!$E$238</definedName>
    <definedName name="rap.fact.id.IXF2697000E02_1386_00179_00_0001">'2697000'!$E$239</definedName>
    <definedName name="rap.fact.id.IXF2697000E02_1386_00180_00_0001">'2697000'!$E$241</definedName>
    <definedName name="rap.fact.id.IXF2697000E02_1386_00181_00_0001">'2697000'!$E$240</definedName>
    <definedName name="rap.fact.id.IXF2697000E02_1386_00182_00_0001">'2697000'!$E$235</definedName>
    <definedName name="rap.fact.id.IXF2697000E02_1386_00183_00_0001">'2697000'!$E$242</definedName>
    <definedName name="rap.fact.id.IXF2697000E02_1386_00184_00_0001">'2697000'!$E$246</definedName>
    <definedName name="rap.fact.id.IXF2697000E02_1386_00185_00_0001">'2697000'!$E$243</definedName>
    <definedName name="rap.fact.id.IXF2697000E02_1386_00186_00_0001">'2697000'!$E$244</definedName>
    <definedName name="rap.fact.id.IXF2697000E02_1386_00187_00_0001">'2697000'!$E$245</definedName>
    <definedName name="rap.fact.id.IXF2697000E02_1386_00188_00_0001">'2697000'!$E$80</definedName>
    <definedName name="rap.fact.id.IXF2697000E02_1386_00189_00_0001">'2697000'!$E$81</definedName>
    <definedName name="rap.fact.id.IXF2697000E02_1386_00190_00_0001">'2697000'!$E$82</definedName>
    <definedName name="rap.fact.id.IXF2697000E02_1386_00191_00_0001">'2697000'!$E$83</definedName>
    <definedName name="rap.fact.id.IXF2697000E02_1386_00192_00_0001">'2697000'!$E$85</definedName>
    <definedName name="rap.fact.id.IXF2697000E02_1386_00193_00_0001">'2697000'!$E$84</definedName>
    <definedName name="rap.fact.id.IXF2697000E02_1386_00194_00_0001">'2697000'!$E$79</definedName>
    <definedName name="rap.fact.id.IXF2697000E02_1386_00195_00_0001">'2697000'!$E$86</definedName>
    <definedName name="rap.fact.id.IXF2697000E02_1386_00196_00_0001">'2697000'!$E$90</definedName>
    <definedName name="rap.fact.id.IXF2697000E02_1386_00197_00_0001">'2697000'!$E$87</definedName>
    <definedName name="rap.fact.id.IXF2697000E02_1386_00198_00_0001">'2697000'!$E$88</definedName>
    <definedName name="rap.fact.id.IXF2697000E02_1386_00199_00_0001">'2697000'!$E$89</definedName>
    <definedName name="rap.fact.id.IXF2697000E02_1386_00200_00_0001">'2697000'!$E$176</definedName>
    <definedName name="rap.fact.id.IXF2697000E02_1386_00201_00_0001">'2697000'!$E$177</definedName>
    <definedName name="rap.fact.id.IXF2697000E02_1386_00202_00_0001">'2697000'!$E$178</definedName>
    <definedName name="rap.fact.id.IXF2697000E02_1386_00203_00_0001">'2697000'!$E$179</definedName>
    <definedName name="rap.fact.id.IXF2697000E02_1386_00204_00_0001">'2697000'!$E$181</definedName>
    <definedName name="rap.fact.id.IXF2697000E02_1386_00205_00_0001">'2697000'!$E$180</definedName>
    <definedName name="rap.fact.id.IXF2697000E02_1386_00206_00_0001">'2697000'!$E$175</definedName>
    <definedName name="rap.fact.id.IXF2697000E02_1386_00207_00_0001">'2697000'!$E$182</definedName>
    <definedName name="rap.fact.id.IXF2697000E02_1386_00208_00_0001">'2697000'!$E$186</definedName>
    <definedName name="rap.fact.id.IXF2697000E02_1386_00209_00_0001">'2697000'!$E$183</definedName>
    <definedName name="rap.fact.id.IXF2697000E02_1386_00210_00_0001">'2697000'!$E$184</definedName>
    <definedName name="rap.fact.id.IXF2697000E02_1386_00211_00_0001">'2697000'!$E$185</definedName>
    <definedName name="rap.fact.id.IXF2697000E02_1386_00212_00_0001">'2697000'!$E$20</definedName>
    <definedName name="rap.fact.id.IXF2697000E02_1386_00213_00_0001">'2697000'!$E$21</definedName>
    <definedName name="rap.fact.id.IXF2697000E02_1386_00214_00_0001">'2697000'!$E$22</definedName>
    <definedName name="rap.fact.id.IXF2697000E02_1386_00215_00_0001">'2697000'!$E$23</definedName>
    <definedName name="rap.fact.id.IXF2697000E02_1386_00216_00_0001">'2697000'!$E$25</definedName>
    <definedName name="rap.fact.id.IXF2697000E02_1386_00217_00_0001">'2697000'!$E$24</definedName>
    <definedName name="rap.fact.id.IXF2697000E02_1386_00218_00_0001">'2697000'!$E$19</definedName>
    <definedName name="rap.fact.id.IXF2697000E02_1386_00219_00_0001">'2697000'!$E$26</definedName>
    <definedName name="rap.fact.id.IXF2697000E02_1386_00220_00_0001">'2697000'!$E$30</definedName>
    <definedName name="rap.fact.id.IXF2697000E02_1386_00221_00_0001">'2697000'!$E$27</definedName>
    <definedName name="rap.fact.id.IXF2697000E02_1386_00222_00_0001">'2697000'!$E$28</definedName>
    <definedName name="rap.fact.id.IXF2697000E02_1386_00223_00_0001">'2697000'!$E$29</definedName>
    <definedName name="rap.fact.id.IXF2697000E02_1386_00224_00_0001">'2697000'!$E$44</definedName>
    <definedName name="rap.fact.id.IXF2697000E02_1386_00225_00_0001">'2697000'!$E$45</definedName>
    <definedName name="rap.fact.id.IXF2697000E02_1386_00226_00_0001">'2697000'!$E$46</definedName>
    <definedName name="rap.fact.id.IXF2697000E02_1386_00227_00_0001">'2697000'!$E$47</definedName>
    <definedName name="rap.fact.id.IXF2697000E02_1386_00228_00_0001">'2697000'!$E$49</definedName>
    <definedName name="rap.fact.id.IXF2697000E02_1386_00229_00_0001">'2697000'!$E$48</definedName>
    <definedName name="rap.fact.id.IXF2697000E02_1386_00230_00_0001">'2697000'!$E$43</definedName>
    <definedName name="rap.fact.id.IXF2697000E02_1386_00231_00_0001">'2697000'!$E$50</definedName>
    <definedName name="rap.fact.id.IXF2697000E02_1386_00232_00_0001">'2697000'!$E$54</definedName>
    <definedName name="rap.fact.id.IXF2697000E02_1386_00233_00_0001">'2697000'!$E$51</definedName>
    <definedName name="rap.fact.id.IXF2697000E02_1386_00234_00_0001">'2697000'!$E$52</definedName>
    <definedName name="rap.fact.id.IXF2697000E02_1386_00235_00_0001">'2697000'!$E$53</definedName>
    <definedName name="rap.fact.id.IXF2697000E02_1386_00236_00_0001">'2697000'!$E$200</definedName>
    <definedName name="rap.fact.id.IXF2697000E02_1386_00237_00_0001">'2697000'!$E$201</definedName>
    <definedName name="rap.fact.id.IXF2697000E02_1386_00238_00_0001">'2697000'!$E$202</definedName>
    <definedName name="rap.fact.id.IXF2697000E02_1386_00239_00_0001">'2697000'!$E$203</definedName>
    <definedName name="rap.fact.id.IXF2697000E02_1386_00240_00_0001">'2697000'!$E$205</definedName>
    <definedName name="rap.fact.id.IXF2697000E02_1386_00241_00_0001">'2697000'!$E$204</definedName>
    <definedName name="rap.fact.id.IXF2697000E02_1386_00242_00_0001">'2697000'!$E$199</definedName>
    <definedName name="rap.fact.id.IXF2697000E02_1386_00243_00_0001">'2697000'!$E$206</definedName>
    <definedName name="rap.fact.id.IXF2697000E02_1386_00244_00_0001">'2697000'!$E$210</definedName>
    <definedName name="rap.fact.id.IXF2697000E02_1386_00245_00_0001">'2697000'!$E$207</definedName>
    <definedName name="rap.fact.id.IXF2697000E02_1386_00246_00_0001">'2697000'!$E$208</definedName>
    <definedName name="rap.fact.id.IXF2697000E02_1386_00247_00_0001">'2697000'!$E$209</definedName>
    <definedName name="rap.fact.id.IXF2697000E02_1386_00248_00_0001">'2697000'!$E$260</definedName>
    <definedName name="rap.fact.id.IXF2697000E02_1386_00249_00_0001">'2697000'!$E$261</definedName>
    <definedName name="rap.fact.id.IXF2697000E02_1386_00250_00_0001">'2697000'!$E$262</definedName>
    <definedName name="rap.fact.id.IXF2697000E02_1386_00251_00_0001">'2697000'!$E$263</definedName>
    <definedName name="rap.fact.id.IXF2697000E02_1386_00252_00_0001">'2697000'!$E$265</definedName>
    <definedName name="rap.fact.id.IXF2697000E02_1386_00253_00_0001">'2697000'!$E$264</definedName>
    <definedName name="rap.fact.id.IXF2697000E02_1386_00254_00_0001">'2697000'!$E$259</definedName>
    <definedName name="rap.fact.id.IXF2697000E02_1386_00255_00_0001">'2697000'!$E$266</definedName>
    <definedName name="rap.fact.id.IXF2697000E02_1386_00256_00_0001">'2697000'!$E$270</definedName>
    <definedName name="rap.fact.id.IXF2697000E02_1386_00257_00_0001">'2697000'!$E$267</definedName>
    <definedName name="rap.fact.id.IXF2697000E02_1386_00258_00_0001">'2697000'!$E$268</definedName>
    <definedName name="rap.fact.id.IXF2697000E02_1386_00259_00_0001">'2697000'!$E$269</definedName>
    <definedName name="rap.fact.id.IXF2697000E02_1386_00260_00_0001">'2697000'!$E$272</definedName>
    <definedName name="rap.fact.id.IXF2697000E02_1386_00261_00_0001">'2697000'!$E$273</definedName>
    <definedName name="rap.fact.id.IXF2697000E02_1386_00262_00_0001">'2697000'!$E$274</definedName>
    <definedName name="rap.fact.id.IXF2697000E02_1386_00263_00_0001">'2697000'!$E$275</definedName>
    <definedName name="rap.fact.id.IXF2697000E02_1386_00264_00_0001">'2697000'!$E$277</definedName>
    <definedName name="rap.fact.id.IXF2697000E02_1386_00265_00_0001">'2697000'!$E$276</definedName>
    <definedName name="rap.fact.id.IXF2697000E02_1386_00266_00_0001">'2697000'!$E$271</definedName>
    <definedName name="rap.fact.id.IXF2697000E02_1386_00267_00_0001">'2697000'!$E$278</definedName>
    <definedName name="rap.fact.id.IXF2697000E02_1386_00268_00_0001">'2697000'!$E$282</definedName>
    <definedName name="rap.fact.id.IXF2697000E02_1386_00269_00_0001">'2697000'!$E$279</definedName>
    <definedName name="rap.fact.id.IXF2697000E02_1386_00270_00_0001">'2697000'!$E$280</definedName>
    <definedName name="rap.fact.id.IXF2697000E02_1386_00271_00_0001">'2697000'!$E$281</definedName>
    <definedName name="rap.fact.id.IXF2697000E02_1386_00272_00_0001">'2697000'!$E$248</definedName>
    <definedName name="rap.fact.id.IXF2697000E02_1386_00273_00_0001">'2697000'!$E$249</definedName>
    <definedName name="rap.fact.id.IXF2697000E02_1386_00274_00_0001">'2697000'!$E$250</definedName>
    <definedName name="rap.fact.id.IXF2697000E02_1386_00275_00_0001">'2697000'!$E$251</definedName>
    <definedName name="rap.fact.id.IXF2697000E02_1386_00276_00_0001">'2697000'!$E$253</definedName>
    <definedName name="rap.fact.id.IXF2697000E02_1386_00277_00_0001">'2697000'!$E$252</definedName>
    <definedName name="rap.fact.id.IXF2697000E02_1386_00278_00_0001">'2697000'!$E$247</definedName>
    <definedName name="rap.fact.id.IXF2697000E02_1386_00279_00_0001">'2697000'!$E$254</definedName>
    <definedName name="rap.fact.id.IXF2697000E02_1386_00280_00_0001">'2697000'!$E$258</definedName>
    <definedName name="rap.fact.id.IXF2697000E02_1386_00281_00_0001">'2697000'!$E$255</definedName>
    <definedName name="rap.fact.id.IXF2697000E02_1386_00282_00_0001">'2697000'!$E$256</definedName>
    <definedName name="rap.fact.id.IXF2697000E02_1386_00283_00_0001">'2697000'!$E$257</definedName>
    <definedName name="rap.fact.id.IXF2697000E02_1386_00284_00_0001">'2697000'!$M$128</definedName>
    <definedName name="rap.fact.id.IXF2697000E02_1386_00285_00_0001">'2697000'!$M$129</definedName>
    <definedName name="rap.fact.id.IXF2697000E02_1386_00286_00_0001">'2697000'!$M$130</definedName>
    <definedName name="rap.fact.id.IXF2697000E02_1386_00287_00_0001">'2697000'!$M$131</definedName>
    <definedName name="rap.fact.id.IXF2697000E02_1386_00288_00_0001">'2697000'!$M$133</definedName>
    <definedName name="rap.fact.id.IXF2697000E02_1386_00289_00_0001">'2697000'!$M$132</definedName>
    <definedName name="rap.fact.id.IXF2697000E02_1386_00290_00_0001">'2697000'!$M$127</definedName>
    <definedName name="rap.fact.id.IXF2697000E02_1386_00291_00_0001">'2697000'!$M$134</definedName>
    <definedName name="rap.fact.id.IXF2697000E02_1386_00292_00_0001">'2697000'!$M$138</definedName>
    <definedName name="rap.fact.id.IXF2697000E02_1386_00293_00_0001">'2697000'!$M$135</definedName>
    <definedName name="rap.fact.id.IXF2697000E02_1386_00294_00_0001">'2697000'!$M$136</definedName>
    <definedName name="rap.fact.id.IXF2697000E02_1386_00295_00_0001">'2697000'!$M$137</definedName>
    <definedName name="rap.fact.id.IXF2697000E02_1386_00296_00_0001">'2697000'!$M$188</definedName>
    <definedName name="rap.fact.id.IXF2697000E02_1386_00297_00_0001">'2697000'!$M$189</definedName>
    <definedName name="rap.fact.id.IXF2697000E02_1386_00298_00_0001">'2697000'!$M$190</definedName>
    <definedName name="rap.fact.id.IXF2697000E02_1386_00299_00_0001">'2697000'!$M$191</definedName>
    <definedName name="rap.fact.id.IXF2697000E02_1386_00300_00_0001">'2697000'!$M$193</definedName>
    <definedName name="rap.fact.id.IXF2697000E02_1386_00301_00_0001">'2697000'!$M$192</definedName>
    <definedName name="rap.fact.id.IXF2697000E02_1386_00302_00_0001">'2697000'!$M$187</definedName>
    <definedName name="rap.fact.id.IXF2697000E02_1386_00303_00_0001">'2697000'!$M$194</definedName>
    <definedName name="rap.fact.id.IXF2697000E02_1386_00304_00_0001">'2697000'!$M$198</definedName>
    <definedName name="rap.fact.id.IXF2697000E02_1386_00305_00_0001">'2697000'!$M$195</definedName>
    <definedName name="rap.fact.id.IXF2697000E02_1386_00306_00_0001">'2697000'!$M$196</definedName>
    <definedName name="rap.fact.id.IXF2697000E02_1386_00307_00_0001">'2697000'!$M$197</definedName>
    <definedName name="rap.fact.id.IXF2697000E02_1386_00308_00_0001">'2697000'!$M$164</definedName>
    <definedName name="rap.fact.id.IXF2697000E02_1386_00309_00_0001">'2697000'!$M$165</definedName>
    <definedName name="rap.fact.id.IXF2697000E02_1386_00310_00_0001">'2697000'!$M$166</definedName>
    <definedName name="rap.fact.id.IXF2697000E02_1386_00311_00_0001">'2697000'!$M$167</definedName>
    <definedName name="rap.fact.id.IXF2697000E02_1386_00312_00_0001">'2697000'!$M$169</definedName>
    <definedName name="rap.fact.id.IXF2697000E02_1386_00313_00_0001">'2697000'!$M$168</definedName>
    <definedName name="rap.fact.id.IXF2697000E02_1386_00314_00_0001">'2697000'!$M$163</definedName>
    <definedName name="rap.fact.id.IXF2697000E02_1386_00315_00_0001">'2697000'!$M$170</definedName>
    <definedName name="rap.fact.id.IXF2697000E02_1386_00316_00_0001">'2697000'!$M$174</definedName>
    <definedName name="rap.fact.id.IXF2697000E02_1386_00317_00_0001">'2697000'!$M$171</definedName>
    <definedName name="rap.fact.id.IXF2697000E02_1386_00318_00_0001">'2697000'!$M$172</definedName>
    <definedName name="rap.fact.id.IXF2697000E02_1386_00319_00_0001">'2697000'!$M$173</definedName>
    <definedName name="rap.fact.id.IXF2697000E02_1386_00320_00_0001">'2697000'!$M$8</definedName>
    <definedName name="rap.fact.id.IXF2697000E02_1386_00321_00_0001">'2697000'!$M$9</definedName>
    <definedName name="rap.fact.id.IXF2697000E02_1386_00322_00_0001">'2697000'!$M$10</definedName>
    <definedName name="rap.fact.id.IXF2697000E02_1386_00323_00_0001">'2697000'!$M$11</definedName>
    <definedName name="rap.fact.id.IXF2697000E02_1386_00324_00_0001">'2697000'!$M$13</definedName>
    <definedName name="rap.fact.id.IXF2697000E02_1386_00325_00_0001">'2697000'!$M$12</definedName>
    <definedName name="rap.fact.id.IXF2697000E02_1386_00326_00_0001">'2697000'!$M$7</definedName>
    <definedName name="rap.fact.id.IXF2697000E02_1386_00327_00_0001">'2697000'!$M$14</definedName>
    <definedName name="rap.fact.id.IXF2697000E02_1386_00328_00_0001">'2697000'!$M$18</definedName>
    <definedName name="rap.fact.id.IXF2697000E02_1386_00329_00_0001">'2697000'!$M$15</definedName>
    <definedName name="rap.fact.id.IXF2697000E02_1386_00330_00_0001">'2697000'!$M$16</definedName>
    <definedName name="rap.fact.id.IXF2697000E02_1386_00331_00_0001">'2697000'!$M$17</definedName>
    <definedName name="rap.fact.id.IXF2697000E02_1386_00332_00_0001">'2697000'!$M$116</definedName>
    <definedName name="rap.fact.id.IXF2697000E02_1386_00333_00_0001">'2697000'!$M$117</definedName>
    <definedName name="rap.fact.id.IXF2697000E02_1386_00334_00_0001">'2697000'!$M$118</definedName>
    <definedName name="rap.fact.id.IXF2697000E02_1386_00335_00_0001">'2697000'!$M$119</definedName>
    <definedName name="rap.fact.id.IXF2697000E02_1386_00336_00_0001">'2697000'!$M$121</definedName>
    <definedName name="rap.fact.id.IXF2697000E02_1386_00337_00_0001">'2697000'!$M$120</definedName>
    <definedName name="rap.fact.id.IXF2697000E02_1386_00338_00_0001">'2697000'!$M$115</definedName>
    <definedName name="rap.fact.id.IXF2697000E02_1386_00339_00_0001">'2697000'!$M$122</definedName>
    <definedName name="rap.fact.id.IXF2697000E02_1386_00340_00_0001">'2697000'!$M$126</definedName>
    <definedName name="rap.fact.id.IXF2697000E02_1386_00341_00_0001">'2697000'!$M$123</definedName>
    <definedName name="rap.fact.id.IXF2697000E02_1386_00342_00_0001">'2697000'!$M$124</definedName>
    <definedName name="rap.fact.id.IXF2697000E02_1386_00343_00_0001">'2697000'!$M$125</definedName>
    <definedName name="rap.fact.id.IXF2697000E02_1386_00344_00_0001">'2697000'!$M$68</definedName>
    <definedName name="rap.fact.id.IXF2697000E02_1386_00345_00_0001">'2697000'!$M$69</definedName>
    <definedName name="rap.fact.id.IXF2697000E02_1386_00346_00_0001">'2697000'!$M$70</definedName>
    <definedName name="rap.fact.id.IXF2697000E02_1386_00347_00_0001">'2697000'!$M$71</definedName>
    <definedName name="rap.fact.id.IXF2697000E02_1386_00348_00_0001">'2697000'!$M$73</definedName>
    <definedName name="rap.fact.id.IXF2697000E02_1386_00349_00_0001">'2697000'!$M$72</definedName>
    <definedName name="rap.fact.id.IXF2697000E02_1386_00350_00_0001">'2697000'!$M$67</definedName>
    <definedName name="rap.fact.id.IXF2697000E02_1386_00351_00_0001">'2697000'!$M$74</definedName>
    <definedName name="rap.fact.id.IXF2697000E02_1386_00352_00_0001">'2697000'!$M$78</definedName>
    <definedName name="rap.fact.id.IXF2697000E02_1386_00353_00_0001">'2697000'!$M$75</definedName>
    <definedName name="rap.fact.id.IXF2697000E02_1386_00354_00_0001">'2697000'!$M$76</definedName>
    <definedName name="rap.fact.id.IXF2697000E02_1386_00355_00_0001">'2697000'!$M$77</definedName>
    <definedName name="rap.fact.id.IXF2697000E02_1386_00356_00_0001">'2697000'!$M$224</definedName>
    <definedName name="rap.fact.id.IXF2697000E02_1386_00357_00_0001">'2697000'!$M$225</definedName>
    <definedName name="rap.fact.id.IXF2697000E02_1386_00358_00_0001">'2697000'!$M$226</definedName>
    <definedName name="rap.fact.id.IXF2697000E02_1386_00359_00_0001">'2697000'!$M$227</definedName>
    <definedName name="rap.fact.id.IXF2697000E02_1386_00360_00_0001">'2697000'!$M$229</definedName>
    <definedName name="rap.fact.id.IXF2697000E02_1386_00361_00_0001">'2697000'!$M$228</definedName>
    <definedName name="rap.fact.id.IXF2697000E02_1386_00362_00_0001">'2697000'!$M$223</definedName>
    <definedName name="rap.fact.id.IXF2697000E02_1386_00363_00_0001">'2697000'!$M$230</definedName>
    <definedName name="rap.fact.id.IXF2697000E02_1386_00364_00_0001">'2697000'!$M$234</definedName>
    <definedName name="rap.fact.id.IXF2697000E02_1386_00365_00_0001">'2697000'!$M$231</definedName>
    <definedName name="rap.fact.id.IXF2697000E02_1386_00366_00_0001">'2697000'!$M$232</definedName>
    <definedName name="rap.fact.id.IXF2697000E02_1386_00367_00_0001">'2697000'!$M$233</definedName>
    <definedName name="rap.fact.id.IXF2697000E02_1386_00368_00_0001">'2697000'!$M$32</definedName>
    <definedName name="rap.fact.id.IXF2697000E02_1386_00369_00_0001">'2697000'!$M$33</definedName>
    <definedName name="rap.fact.id.IXF2697000E02_1386_00370_00_0001">'2697000'!$M$34</definedName>
    <definedName name="rap.fact.id.IXF2697000E02_1386_00371_00_0001">'2697000'!$M$35</definedName>
    <definedName name="rap.fact.id.IXF2697000E02_1386_00372_00_0001">'2697000'!$M$37</definedName>
    <definedName name="rap.fact.id.IXF2697000E02_1386_00373_00_0001">'2697000'!$M$36</definedName>
    <definedName name="rap.fact.id.IXF2697000E02_1386_00374_00_0001">'2697000'!$M$31</definedName>
    <definedName name="rap.fact.id.IXF2697000E02_1386_00375_00_0001">'2697000'!$M$38</definedName>
    <definedName name="rap.fact.id.IXF2697000E02_1386_00376_00_0001">'2697000'!$M$42</definedName>
    <definedName name="rap.fact.id.IXF2697000E02_1386_00377_00_0001">'2697000'!$M$39</definedName>
    <definedName name="rap.fact.id.IXF2697000E02_1386_00378_00_0001">'2697000'!$M$40</definedName>
    <definedName name="rap.fact.id.IXF2697000E02_1386_00379_00_0001">'2697000'!$M$41</definedName>
    <definedName name="rap.fact.id.IXF2697000E02_1386_00380_00_0001">'2697000'!$M$104</definedName>
    <definedName name="rap.fact.id.IXF2697000E02_1386_00381_00_0001">'2697000'!$M$105</definedName>
    <definedName name="rap.fact.id.IXF2697000E02_1386_00382_00_0001">'2697000'!$M$106</definedName>
    <definedName name="rap.fact.id.IXF2697000E02_1386_00383_00_0001">'2697000'!$M$107</definedName>
    <definedName name="rap.fact.id.IXF2697000E02_1386_00384_00_0001">'2697000'!$M$109</definedName>
    <definedName name="rap.fact.id.IXF2697000E02_1386_00385_00_0001">'2697000'!$M$108</definedName>
    <definedName name="rap.fact.id.IXF2697000E02_1386_00386_00_0001">'2697000'!$M$103</definedName>
    <definedName name="rap.fact.id.IXF2697000E02_1386_00387_00_0001">'2697000'!$M$110</definedName>
    <definedName name="rap.fact.id.IXF2697000E02_1386_00388_00_0001">'2697000'!$M$114</definedName>
    <definedName name="rap.fact.id.IXF2697000E02_1386_00389_00_0001">'2697000'!$M$111</definedName>
    <definedName name="rap.fact.id.IXF2697000E02_1386_00390_00_0001">'2697000'!$M$112</definedName>
    <definedName name="rap.fact.id.IXF2697000E02_1386_00391_00_0001">'2697000'!$M$113</definedName>
    <definedName name="rap.fact.id.IXF2697000E02_1386_00392_00_0001">'2697000'!$M$140</definedName>
    <definedName name="rap.fact.id.IXF2697000E02_1386_00393_00_0001">'2697000'!$M$141</definedName>
    <definedName name="rap.fact.id.IXF2697000E02_1386_00394_00_0001">'2697000'!$M$142</definedName>
    <definedName name="rap.fact.id.IXF2697000E02_1386_00395_00_0001">'2697000'!$M$143</definedName>
    <definedName name="rap.fact.id.IXF2697000E02_1386_00396_00_0001">'2697000'!$M$145</definedName>
    <definedName name="rap.fact.id.IXF2697000E02_1386_00397_00_0001">'2697000'!$M$144</definedName>
    <definedName name="rap.fact.id.IXF2697000E02_1386_00398_00_0001">'2697000'!$M$139</definedName>
    <definedName name="rap.fact.id.IXF2697000E02_1386_00399_00_0001">'2697000'!$M$146</definedName>
    <definedName name="rap.fact.id.IXF2697000E02_1386_00400_00_0001">'2697000'!$M$150</definedName>
    <definedName name="rap.fact.id.IXF2697000E02_1386_00401_00_0001">'2697000'!$M$147</definedName>
    <definedName name="rap.fact.id.IXF2697000E02_1386_00402_00_0001">'2697000'!$M$148</definedName>
    <definedName name="rap.fact.id.IXF2697000E02_1386_00403_00_0001">'2697000'!$M$149</definedName>
    <definedName name="rap.fact.id.IXF2697000E02_1386_00404_00_0001">'2697000'!$M$92</definedName>
    <definedName name="rap.fact.id.IXF2697000E02_1386_00405_00_0001">'2697000'!$M$93</definedName>
    <definedName name="rap.fact.id.IXF2697000E02_1386_00406_00_0001">'2697000'!$M$94</definedName>
    <definedName name="rap.fact.id.IXF2697000E02_1386_00407_00_0001">'2697000'!$M$95</definedName>
    <definedName name="rap.fact.id.IXF2697000E02_1386_00408_00_0001">'2697000'!$M$97</definedName>
    <definedName name="rap.fact.id.IXF2697000E02_1386_00409_00_0001">'2697000'!$M$96</definedName>
    <definedName name="rap.fact.id.IXF2697000E02_1386_00410_00_0001">'2697000'!$M$91</definedName>
    <definedName name="rap.fact.id.IXF2697000E02_1386_00411_00_0001">'2697000'!$M$98</definedName>
    <definedName name="rap.fact.id.IXF2697000E02_1386_00412_00_0001">'2697000'!$M$102</definedName>
    <definedName name="rap.fact.id.IXF2697000E02_1386_00413_00_0001">'2697000'!$M$99</definedName>
    <definedName name="rap.fact.id.IXF2697000E02_1386_00414_00_0001">'2697000'!$M$100</definedName>
    <definedName name="rap.fact.id.IXF2697000E02_1386_00415_00_0001">'2697000'!$M$101</definedName>
    <definedName name="rap.fact.id.IXF2697000E02_1386_00416_00_0001">'2697000'!$M$56</definedName>
    <definedName name="rap.fact.id.IXF2697000E02_1386_00417_00_0001">'2697000'!$M$57</definedName>
    <definedName name="rap.fact.id.IXF2697000E02_1386_00418_00_0001">'2697000'!$M$58</definedName>
    <definedName name="rap.fact.id.IXF2697000E02_1386_00419_00_0001">'2697000'!$M$59</definedName>
    <definedName name="rap.fact.id.IXF2697000E02_1386_00420_00_0001">'2697000'!$M$61</definedName>
    <definedName name="rap.fact.id.IXF2697000E02_1386_00421_00_0001">'2697000'!$M$60</definedName>
    <definedName name="rap.fact.id.IXF2697000E02_1386_00422_00_0001">'2697000'!$M$55</definedName>
    <definedName name="rap.fact.id.IXF2697000E02_1386_00423_00_0001">'2697000'!$M$62</definedName>
    <definedName name="rap.fact.id.IXF2697000E02_1386_00424_00_0001">'2697000'!$M$66</definedName>
    <definedName name="rap.fact.id.IXF2697000E02_1386_00425_00_0001">'2697000'!$M$63</definedName>
    <definedName name="rap.fact.id.IXF2697000E02_1386_00426_00_0001">'2697000'!$M$64</definedName>
    <definedName name="rap.fact.id.IXF2697000E02_1386_00427_00_0001">'2697000'!$M$65</definedName>
    <definedName name="rap.fact.id.IXF2697000E02_1386_00428_00_0001">'2697000'!$M$212</definedName>
    <definedName name="rap.fact.id.IXF2697000E02_1386_00429_00_0001">'2697000'!$M$213</definedName>
    <definedName name="rap.fact.id.IXF2697000E02_1386_00430_00_0001">'2697000'!$M$214</definedName>
    <definedName name="rap.fact.id.IXF2697000E02_1386_00431_00_0001">'2697000'!$M$215</definedName>
    <definedName name="rap.fact.id.IXF2697000E02_1386_00432_00_0001">'2697000'!$M$217</definedName>
    <definedName name="rap.fact.id.IXF2697000E02_1386_00433_00_0001">'2697000'!$M$216</definedName>
    <definedName name="rap.fact.id.IXF2697000E02_1386_00434_00_0001">'2697000'!$M$211</definedName>
    <definedName name="rap.fact.id.IXF2697000E02_1386_00435_00_0001">'2697000'!$M$218</definedName>
    <definedName name="rap.fact.id.IXF2697000E02_1386_00436_00_0001">'2697000'!$M$222</definedName>
    <definedName name="rap.fact.id.IXF2697000E02_1386_00437_00_0001">'2697000'!$M$219</definedName>
    <definedName name="rap.fact.id.IXF2697000E02_1386_00438_00_0001">'2697000'!$M$220</definedName>
    <definedName name="rap.fact.id.IXF2697000E02_1386_00439_00_0001">'2697000'!$M$221</definedName>
    <definedName name="rap.fact.id.IXF2697000E02_1386_00440_00_0001">'2697000'!$M$152</definedName>
    <definedName name="rap.fact.id.IXF2697000E02_1386_00441_00_0001">'2697000'!$M$153</definedName>
    <definedName name="rap.fact.id.IXF2697000E02_1386_00442_00_0001">'2697000'!$M$154</definedName>
    <definedName name="rap.fact.id.IXF2697000E02_1386_00443_00_0001">'2697000'!$M$155</definedName>
    <definedName name="rap.fact.id.IXF2697000E02_1386_00444_00_0001">'2697000'!$M$157</definedName>
    <definedName name="rap.fact.id.IXF2697000E02_1386_00445_00_0001">'2697000'!$M$156</definedName>
    <definedName name="rap.fact.id.IXF2697000E02_1386_00446_00_0001">'2697000'!$M$151</definedName>
    <definedName name="rap.fact.id.IXF2697000E02_1386_00447_00_0001">'2697000'!$M$158</definedName>
    <definedName name="rap.fact.id.IXF2697000E02_1386_00448_00_0001">'2697000'!$M$162</definedName>
    <definedName name="rap.fact.id.IXF2697000E02_1386_00449_00_0001">'2697000'!$M$159</definedName>
    <definedName name="rap.fact.id.IXF2697000E02_1386_00450_00_0001">'2697000'!$M$160</definedName>
    <definedName name="rap.fact.id.IXF2697000E02_1386_00451_00_0001">'2697000'!$M$161</definedName>
    <definedName name="rap.fact.id.IXF2697000E02_1386_00452_00_0001">'2697000'!$M$236</definedName>
    <definedName name="rap.fact.id.IXF2697000E02_1386_00453_00_0001">'2697000'!$M$237</definedName>
    <definedName name="rap.fact.id.IXF2697000E02_1386_00454_00_0001">'2697000'!$M$238</definedName>
    <definedName name="rap.fact.id.IXF2697000E02_1386_00455_00_0001">'2697000'!$M$239</definedName>
    <definedName name="rap.fact.id.IXF2697000E02_1386_00456_00_0001">'2697000'!$M$241</definedName>
    <definedName name="rap.fact.id.IXF2697000E02_1386_00457_00_0001">'2697000'!$M$240</definedName>
    <definedName name="rap.fact.id.IXF2697000E02_1386_00458_00_0001">'2697000'!$M$235</definedName>
    <definedName name="rap.fact.id.IXF2697000E02_1386_00459_00_0001">'2697000'!$M$242</definedName>
    <definedName name="rap.fact.id.IXF2697000E02_1386_00460_00_0001">'2697000'!$M$246</definedName>
    <definedName name="rap.fact.id.IXF2697000E02_1386_00461_00_0001">'2697000'!$M$243</definedName>
    <definedName name="rap.fact.id.IXF2697000E02_1386_00462_00_0001">'2697000'!$M$244</definedName>
    <definedName name="rap.fact.id.IXF2697000E02_1386_00463_00_0001">'2697000'!$M$245</definedName>
    <definedName name="rap.fact.id.IXF2697000E02_1386_00464_00_0001">'2697000'!$M$80</definedName>
    <definedName name="rap.fact.id.IXF2697000E02_1386_00465_00_0001">'2697000'!$M$81</definedName>
    <definedName name="rap.fact.id.IXF2697000E02_1386_00466_00_0001">'2697000'!$M$82</definedName>
    <definedName name="rap.fact.id.IXF2697000E02_1386_00467_00_0001">'2697000'!$M$83</definedName>
    <definedName name="rap.fact.id.IXF2697000E02_1386_00468_00_0001">'2697000'!$M$85</definedName>
    <definedName name="rap.fact.id.IXF2697000E02_1386_00469_00_0001">'2697000'!$M$84</definedName>
    <definedName name="rap.fact.id.IXF2697000E02_1386_00470_00_0001">'2697000'!$M$79</definedName>
    <definedName name="rap.fact.id.IXF2697000E02_1386_00471_00_0001">'2697000'!$M$86</definedName>
    <definedName name="rap.fact.id.IXF2697000E02_1386_00472_00_0001">'2697000'!$M$90</definedName>
    <definedName name="rap.fact.id.IXF2697000E02_1386_00473_00_0001">'2697000'!$M$87</definedName>
    <definedName name="rap.fact.id.IXF2697000E02_1386_00474_00_0001">'2697000'!$M$88</definedName>
    <definedName name="rap.fact.id.IXF2697000E02_1386_00475_00_0001">'2697000'!$M$89</definedName>
    <definedName name="rap.fact.id.IXF2697000E02_1386_00476_00_0001">'2697000'!$M$176</definedName>
    <definedName name="rap.fact.id.IXF2697000E02_1386_00477_00_0001">'2697000'!$M$177</definedName>
    <definedName name="rap.fact.id.IXF2697000E02_1386_00478_00_0001">'2697000'!$M$178</definedName>
    <definedName name="rap.fact.id.IXF2697000E02_1386_00479_00_0001">'2697000'!$M$179</definedName>
    <definedName name="rap.fact.id.IXF2697000E02_1386_00480_00_0001">'2697000'!$M$181</definedName>
    <definedName name="rap.fact.id.IXF2697000E02_1386_00481_00_0001">'2697000'!$M$180</definedName>
    <definedName name="rap.fact.id.IXF2697000E02_1386_00482_00_0001">'2697000'!$M$175</definedName>
    <definedName name="rap.fact.id.IXF2697000E02_1386_00483_00_0001">'2697000'!$M$182</definedName>
    <definedName name="rap.fact.id.IXF2697000E02_1386_00484_00_0001">'2697000'!$M$186</definedName>
    <definedName name="rap.fact.id.IXF2697000E02_1386_00485_00_0001">'2697000'!$M$183</definedName>
    <definedName name="rap.fact.id.IXF2697000E02_1386_00486_00_0001">'2697000'!$M$184</definedName>
    <definedName name="rap.fact.id.IXF2697000E02_1386_00487_00_0001">'2697000'!$M$185</definedName>
    <definedName name="rap.fact.id.IXF2697000E02_1386_00488_00_0001">'2697000'!$M$20</definedName>
    <definedName name="rap.fact.id.IXF2697000E02_1386_00489_00_0001">'2697000'!$M$21</definedName>
    <definedName name="rap.fact.id.IXF2697000E02_1386_00490_00_0001">'2697000'!$M$22</definedName>
    <definedName name="rap.fact.id.IXF2697000E02_1386_00491_00_0001">'2697000'!$M$23</definedName>
    <definedName name="rap.fact.id.IXF2697000E02_1386_00492_00_0001">'2697000'!$M$25</definedName>
    <definedName name="rap.fact.id.IXF2697000E02_1386_00493_00_0001">'2697000'!$M$24</definedName>
    <definedName name="rap.fact.id.IXF2697000E02_1386_00494_00_0001">'2697000'!$M$19</definedName>
    <definedName name="rap.fact.id.IXF2697000E02_1386_00495_00_0001">'2697000'!$M$26</definedName>
    <definedName name="rap.fact.id.IXF2697000E02_1386_00496_00_0001">'2697000'!$M$30</definedName>
    <definedName name="rap.fact.id.IXF2697000E02_1386_00497_00_0001">'2697000'!$M$27</definedName>
    <definedName name="rap.fact.id.IXF2697000E02_1386_00498_00_0001">'2697000'!$M$28</definedName>
    <definedName name="rap.fact.id.IXF2697000E02_1386_00499_00_0001">'2697000'!$M$29</definedName>
    <definedName name="rap.fact.id.IXF2697000E02_1386_00500_00_0001">'2697000'!$M$44</definedName>
    <definedName name="rap.fact.id.IXF2697000E02_1386_00501_00_0001">'2697000'!$M$45</definedName>
    <definedName name="rap.fact.id.IXF2697000E02_1386_00502_00_0001">'2697000'!$M$46</definedName>
    <definedName name="rap.fact.id.IXF2697000E02_1386_00503_00_0001">'2697000'!$M$47</definedName>
    <definedName name="rap.fact.id.IXF2697000E02_1386_00504_00_0001">'2697000'!$M$49</definedName>
    <definedName name="rap.fact.id.IXF2697000E02_1386_00505_00_0001">'2697000'!$M$48</definedName>
    <definedName name="rap.fact.id.IXF2697000E02_1386_00506_00_0001">'2697000'!$M$43</definedName>
    <definedName name="rap.fact.id.IXF2697000E02_1386_00507_00_0001">'2697000'!$M$50</definedName>
    <definedName name="rap.fact.id.IXF2697000E02_1386_00508_00_0001">'2697000'!$M$54</definedName>
    <definedName name="rap.fact.id.IXF2697000E02_1386_00509_00_0001">'2697000'!$M$51</definedName>
    <definedName name="rap.fact.id.IXF2697000E02_1386_00510_00_0001">'2697000'!$M$52</definedName>
    <definedName name="rap.fact.id.IXF2697000E02_1386_00511_00_0001">'2697000'!$M$53</definedName>
    <definedName name="rap.fact.id.IXF2697000E02_1386_00512_00_0001">'2697000'!$M$200</definedName>
    <definedName name="rap.fact.id.IXF2697000E02_1386_00513_00_0001">'2697000'!$M$201</definedName>
    <definedName name="rap.fact.id.IXF2697000E02_1386_00514_00_0001">'2697000'!$M$202</definedName>
    <definedName name="rap.fact.id.IXF2697000E02_1386_00515_00_0001">'2697000'!$M$203</definedName>
    <definedName name="rap.fact.id.IXF2697000E02_1386_00516_00_0001">'2697000'!$M$205</definedName>
    <definedName name="rap.fact.id.IXF2697000E02_1386_00517_00_0001">'2697000'!$M$204</definedName>
    <definedName name="rap.fact.id.IXF2697000E02_1386_00518_00_0001">'2697000'!$M$199</definedName>
    <definedName name="rap.fact.id.IXF2697000E02_1386_00519_00_0001">'2697000'!$M$206</definedName>
    <definedName name="rap.fact.id.IXF2697000E02_1386_00520_00_0001">'2697000'!$M$210</definedName>
    <definedName name="rap.fact.id.IXF2697000E02_1386_00521_00_0001">'2697000'!$M$207</definedName>
    <definedName name="rap.fact.id.IXF2697000E02_1386_00522_00_0001">'2697000'!$M$208</definedName>
    <definedName name="rap.fact.id.IXF2697000E02_1386_00523_00_0001">'2697000'!$M$209</definedName>
    <definedName name="rap.fact.id.IXF2697000E02_1386_00524_00_0001">'2697000'!$M$260</definedName>
    <definedName name="rap.fact.id.IXF2697000E02_1386_00525_00_0001">'2697000'!$M$261</definedName>
    <definedName name="rap.fact.id.IXF2697000E02_1386_00526_00_0001">'2697000'!$M$262</definedName>
    <definedName name="rap.fact.id.IXF2697000E02_1386_00527_00_0001">'2697000'!$M$263</definedName>
    <definedName name="rap.fact.id.IXF2697000E02_1386_00528_00_0001">'2697000'!$M$265</definedName>
    <definedName name="rap.fact.id.IXF2697000E02_1386_00529_00_0001">'2697000'!$M$264</definedName>
    <definedName name="rap.fact.id.IXF2697000E02_1386_00530_00_0001">'2697000'!$M$259</definedName>
    <definedName name="rap.fact.id.IXF2697000E02_1386_00531_00_0001">'2697000'!$M$266</definedName>
    <definedName name="rap.fact.id.IXF2697000E02_1386_00532_00_0001">'2697000'!$M$270</definedName>
    <definedName name="rap.fact.id.IXF2697000E02_1386_00533_00_0001">'2697000'!$M$267</definedName>
    <definedName name="rap.fact.id.IXF2697000E02_1386_00534_00_0001">'2697000'!$M$268</definedName>
    <definedName name="rap.fact.id.IXF2697000E02_1386_00535_00_0001">'2697000'!$M$269</definedName>
    <definedName name="rap.fact.id.IXF2697000E02_1386_00536_00_0001">'2697000'!$M$272</definedName>
    <definedName name="rap.fact.id.IXF2697000E02_1386_00537_00_0001">'2697000'!$M$273</definedName>
    <definedName name="rap.fact.id.IXF2697000E02_1386_00538_00_0001">'2697000'!$M$274</definedName>
    <definedName name="rap.fact.id.IXF2697000E02_1386_00539_00_0001">'2697000'!$M$275</definedName>
    <definedName name="rap.fact.id.IXF2697000E02_1386_00540_00_0001">'2697000'!$M$277</definedName>
    <definedName name="rap.fact.id.IXF2697000E02_1386_00541_00_0001">'2697000'!$M$276</definedName>
    <definedName name="rap.fact.id.IXF2697000E02_1386_00542_00_0001">'2697000'!$M$271</definedName>
    <definedName name="rap.fact.id.IXF2697000E02_1386_00543_00_0001">'2697000'!$M$278</definedName>
    <definedName name="rap.fact.id.IXF2697000E02_1386_00544_00_0001">'2697000'!$M$282</definedName>
    <definedName name="rap.fact.id.IXF2697000E02_1386_00545_00_0001">'2697000'!$M$279</definedName>
    <definedName name="rap.fact.id.IXF2697000E02_1386_00546_00_0001">'2697000'!$M$280</definedName>
    <definedName name="rap.fact.id.IXF2697000E02_1386_00547_00_0001">'2697000'!$M$281</definedName>
    <definedName name="rap.fact.id.IXF2697000E02_1386_00548_00_0001">'2697000'!$M$248</definedName>
    <definedName name="rap.fact.id.IXF2697000E02_1386_00549_00_0001">'2697000'!$M$249</definedName>
    <definedName name="rap.fact.id.IXF2697000E02_1386_00550_00_0001">'2697000'!$M$250</definedName>
    <definedName name="rap.fact.id.IXF2697000E02_1386_00551_00_0001">'2697000'!$M$251</definedName>
    <definedName name="rap.fact.id.IXF2697000E02_1386_00552_00_0001">'2697000'!$M$253</definedName>
    <definedName name="rap.fact.id.IXF2697000E02_1386_00553_00_0001">'2697000'!$M$252</definedName>
    <definedName name="rap.fact.id.IXF2697000E02_1386_00554_00_0001">'2697000'!$M$247</definedName>
    <definedName name="rap.fact.id.IXF2697000E02_1386_00555_00_0001">'2697000'!$M$254</definedName>
    <definedName name="rap.fact.id.IXF2697000E02_1386_00556_00_0001">'2697000'!$M$258</definedName>
    <definedName name="rap.fact.id.IXF2697000E02_1386_00557_00_0001">'2697000'!$M$255</definedName>
    <definedName name="rap.fact.id.IXF2697000E02_1386_00558_00_0001">'2697000'!$M$256</definedName>
    <definedName name="rap.fact.id.IXF2697000E02_1386_00559_00_0001">'2697000'!$M$257</definedName>
    <definedName name="rap.fact.id.IXF2697000E02_1389_00001_00_0001">'2697000'!$F$287</definedName>
    <definedName name="rap.fact.id.IXF2697000E02_1389_00003_00_0001">'2697000'!$N$287</definedName>
    <definedName name="rap.fact.id.IXF2697000E02_1389_00008_00_0001">'2697000'!$F$128</definedName>
    <definedName name="rap.fact.id.IXF2697000E02_1389_00009_00_0001">'2697000'!$F$129</definedName>
    <definedName name="rap.fact.id.IXF2697000E02_1389_00010_00_0001">'2697000'!$F$130</definedName>
    <definedName name="rap.fact.id.IXF2697000E02_1389_00011_00_0001">'2697000'!$F$131</definedName>
    <definedName name="rap.fact.id.IXF2697000E02_1389_00012_00_0001">'2697000'!$F$133</definedName>
    <definedName name="rap.fact.id.IXF2697000E02_1389_00013_00_0001">'2697000'!$F$132</definedName>
    <definedName name="rap.fact.id.IXF2697000E02_1389_00014_00_0001">'2697000'!$F$127</definedName>
    <definedName name="rap.fact.id.IXF2697000E02_1389_00015_00_0001">'2697000'!$F$134</definedName>
    <definedName name="rap.fact.id.IXF2697000E02_1389_00016_00_0001">'2697000'!$F$138</definedName>
    <definedName name="rap.fact.id.IXF2697000E02_1389_00017_00_0001">'2697000'!$F$135</definedName>
    <definedName name="rap.fact.id.IXF2697000E02_1389_00018_00_0001">'2697000'!$F$136</definedName>
    <definedName name="rap.fact.id.IXF2697000E02_1389_00019_00_0001">'2697000'!$F$137</definedName>
    <definedName name="rap.fact.id.IXF2697000E02_1389_00020_00_0001">'2697000'!$F$188</definedName>
    <definedName name="rap.fact.id.IXF2697000E02_1389_00021_00_0001">'2697000'!$F$189</definedName>
    <definedName name="rap.fact.id.IXF2697000E02_1389_00022_00_0001">'2697000'!$F$190</definedName>
    <definedName name="rap.fact.id.IXF2697000E02_1389_00023_00_0001">'2697000'!$F$191</definedName>
    <definedName name="rap.fact.id.IXF2697000E02_1389_00024_00_0001">'2697000'!$F$193</definedName>
    <definedName name="rap.fact.id.IXF2697000E02_1389_00025_00_0001">'2697000'!$F$192</definedName>
    <definedName name="rap.fact.id.IXF2697000E02_1389_00026_00_0001">'2697000'!$F$187</definedName>
    <definedName name="rap.fact.id.IXF2697000E02_1389_00027_00_0001">'2697000'!$F$194</definedName>
    <definedName name="rap.fact.id.IXF2697000E02_1389_00028_00_0001">'2697000'!$F$198</definedName>
    <definedName name="rap.fact.id.IXF2697000E02_1389_00029_00_0001">'2697000'!$F$195</definedName>
    <definedName name="rap.fact.id.IXF2697000E02_1389_00030_00_0001">'2697000'!$F$196</definedName>
    <definedName name="rap.fact.id.IXF2697000E02_1389_00031_00_0001">'2697000'!$F$197</definedName>
    <definedName name="rap.fact.id.IXF2697000E02_1389_00032_00_0001">'2697000'!$F$164</definedName>
    <definedName name="rap.fact.id.IXF2697000E02_1389_00033_00_0001">'2697000'!$F$165</definedName>
    <definedName name="rap.fact.id.IXF2697000E02_1389_00034_00_0001">'2697000'!$F$166</definedName>
    <definedName name="rap.fact.id.IXF2697000E02_1389_00035_00_0001">'2697000'!$F$167</definedName>
    <definedName name="rap.fact.id.IXF2697000E02_1389_00036_00_0001">'2697000'!$F$169</definedName>
    <definedName name="rap.fact.id.IXF2697000E02_1389_00037_00_0001">'2697000'!$F$168</definedName>
    <definedName name="rap.fact.id.IXF2697000E02_1389_00038_00_0001">'2697000'!$F$163</definedName>
    <definedName name="rap.fact.id.IXF2697000E02_1389_00039_00_0001">'2697000'!$F$170</definedName>
    <definedName name="rap.fact.id.IXF2697000E02_1389_00040_00_0001">'2697000'!$F$174</definedName>
    <definedName name="rap.fact.id.IXF2697000E02_1389_00041_00_0001">'2697000'!$F$171</definedName>
    <definedName name="rap.fact.id.IXF2697000E02_1389_00042_00_0001">'2697000'!$F$172</definedName>
    <definedName name="rap.fact.id.IXF2697000E02_1389_00043_00_0001">'2697000'!$F$173</definedName>
    <definedName name="rap.fact.id.IXF2697000E02_1389_00044_00_0001">'2697000'!$F$8</definedName>
    <definedName name="rap.fact.id.IXF2697000E02_1389_00045_00_0001">'2697000'!$F$9</definedName>
    <definedName name="rap.fact.id.IXF2697000E02_1389_00046_00_0001">'2697000'!$F$10</definedName>
    <definedName name="rap.fact.id.IXF2697000E02_1389_00047_00_0001">'2697000'!$F$11</definedName>
    <definedName name="rap.fact.id.IXF2697000E02_1389_00048_00_0001">'2697000'!$F$13</definedName>
    <definedName name="rap.fact.id.IXF2697000E02_1389_00049_00_0001">'2697000'!$F$12</definedName>
    <definedName name="rap.fact.id.IXF2697000E02_1389_00050_00_0001">'2697000'!$F$7</definedName>
    <definedName name="rap.fact.id.IXF2697000E02_1389_00051_00_0001">'2697000'!$F$14</definedName>
    <definedName name="rap.fact.id.IXF2697000E02_1389_00052_00_0001">'2697000'!$F$18</definedName>
    <definedName name="rap.fact.id.IXF2697000E02_1389_00053_00_0001">'2697000'!$F$15</definedName>
    <definedName name="rap.fact.id.IXF2697000E02_1389_00054_00_0001">'2697000'!$F$16</definedName>
    <definedName name="rap.fact.id.IXF2697000E02_1389_00055_00_0001">'2697000'!$F$17</definedName>
    <definedName name="rap.fact.id.IXF2697000E02_1389_00056_00_0001">'2697000'!$F$116</definedName>
    <definedName name="rap.fact.id.IXF2697000E02_1389_00057_00_0001">'2697000'!$F$117</definedName>
    <definedName name="rap.fact.id.IXF2697000E02_1389_00058_00_0001">'2697000'!$F$118</definedName>
    <definedName name="rap.fact.id.IXF2697000E02_1389_00059_00_0001">'2697000'!$F$119</definedName>
    <definedName name="rap.fact.id.IXF2697000E02_1389_00060_00_0001">'2697000'!$F$121</definedName>
    <definedName name="rap.fact.id.IXF2697000E02_1389_00061_00_0001">'2697000'!$F$120</definedName>
    <definedName name="rap.fact.id.IXF2697000E02_1389_00062_00_0001">'2697000'!$F$115</definedName>
    <definedName name="rap.fact.id.IXF2697000E02_1389_00063_00_0001">'2697000'!$F$122</definedName>
    <definedName name="rap.fact.id.IXF2697000E02_1389_00064_00_0001">'2697000'!$F$126</definedName>
    <definedName name="rap.fact.id.IXF2697000E02_1389_00065_00_0001">'2697000'!$F$123</definedName>
    <definedName name="rap.fact.id.IXF2697000E02_1389_00066_00_0001">'2697000'!$F$124</definedName>
    <definedName name="rap.fact.id.IXF2697000E02_1389_00067_00_0001">'2697000'!$F$125</definedName>
    <definedName name="rap.fact.id.IXF2697000E02_1389_00068_00_0001">'2697000'!$F$68</definedName>
    <definedName name="rap.fact.id.IXF2697000E02_1389_00069_00_0001">'2697000'!$F$69</definedName>
    <definedName name="rap.fact.id.IXF2697000E02_1389_00070_00_0001">'2697000'!$F$70</definedName>
    <definedName name="rap.fact.id.IXF2697000E02_1389_00071_00_0001">'2697000'!$F$71</definedName>
    <definedName name="rap.fact.id.IXF2697000E02_1389_00072_00_0001">'2697000'!$F$73</definedName>
    <definedName name="rap.fact.id.IXF2697000E02_1389_00073_00_0001">'2697000'!$F$72</definedName>
    <definedName name="rap.fact.id.IXF2697000E02_1389_00074_00_0001">'2697000'!$F$67</definedName>
    <definedName name="rap.fact.id.IXF2697000E02_1389_00075_00_0001">'2697000'!$F$74</definedName>
    <definedName name="rap.fact.id.IXF2697000E02_1389_00076_00_0001">'2697000'!$F$78</definedName>
    <definedName name="rap.fact.id.IXF2697000E02_1389_00077_00_0001">'2697000'!$F$75</definedName>
    <definedName name="rap.fact.id.IXF2697000E02_1389_00078_00_0001">'2697000'!$F$76</definedName>
    <definedName name="rap.fact.id.IXF2697000E02_1389_00079_00_0001">'2697000'!$F$77</definedName>
    <definedName name="rap.fact.id.IXF2697000E02_1389_00080_00_0001">'2697000'!$F$224</definedName>
    <definedName name="rap.fact.id.IXF2697000E02_1389_00081_00_0001">'2697000'!$F$225</definedName>
    <definedName name="rap.fact.id.IXF2697000E02_1389_00082_00_0001">'2697000'!$F$226</definedName>
    <definedName name="rap.fact.id.IXF2697000E02_1389_00083_00_0001">'2697000'!$F$227</definedName>
    <definedName name="rap.fact.id.IXF2697000E02_1389_00084_00_0001">'2697000'!$F$229</definedName>
    <definedName name="rap.fact.id.IXF2697000E02_1389_00085_00_0001">'2697000'!$F$228</definedName>
    <definedName name="rap.fact.id.IXF2697000E02_1389_00086_00_0001">'2697000'!$F$223</definedName>
    <definedName name="rap.fact.id.IXF2697000E02_1389_00087_00_0001">'2697000'!$F$230</definedName>
    <definedName name="rap.fact.id.IXF2697000E02_1389_00088_00_0001">'2697000'!$F$234</definedName>
    <definedName name="rap.fact.id.IXF2697000E02_1389_00089_00_0001">'2697000'!$F$231</definedName>
    <definedName name="rap.fact.id.IXF2697000E02_1389_00090_00_0001">'2697000'!$F$232</definedName>
    <definedName name="rap.fact.id.IXF2697000E02_1389_00091_00_0001">'2697000'!$F$233</definedName>
    <definedName name="rap.fact.id.IXF2697000E02_1389_00092_00_0001">'2697000'!$F$32</definedName>
    <definedName name="rap.fact.id.IXF2697000E02_1389_00093_00_0001">'2697000'!$F$33</definedName>
    <definedName name="rap.fact.id.IXF2697000E02_1389_00094_00_0001">'2697000'!$F$34</definedName>
    <definedName name="rap.fact.id.IXF2697000E02_1389_00095_00_0001">'2697000'!$F$35</definedName>
    <definedName name="rap.fact.id.IXF2697000E02_1389_00096_00_0001">'2697000'!$F$37</definedName>
    <definedName name="rap.fact.id.IXF2697000E02_1389_00097_00_0001">'2697000'!$F$36</definedName>
    <definedName name="rap.fact.id.IXF2697000E02_1389_00098_00_0001">'2697000'!$F$31</definedName>
    <definedName name="rap.fact.id.IXF2697000E02_1389_00099_00_0001">'2697000'!$F$38</definedName>
    <definedName name="rap.fact.id.IXF2697000E02_1389_00100_00_0001">'2697000'!$F$42</definedName>
    <definedName name="rap.fact.id.IXF2697000E02_1389_00101_00_0001">'2697000'!$F$39</definedName>
    <definedName name="rap.fact.id.IXF2697000E02_1389_00102_00_0001">'2697000'!$F$40</definedName>
    <definedName name="rap.fact.id.IXF2697000E02_1389_00103_00_0001">'2697000'!$F$41</definedName>
    <definedName name="rap.fact.id.IXF2697000E02_1389_00104_00_0001">'2697000'!$F$104</definedName>
    <definedName name="rap.fact.id.IXF2697000E02_1389_00105_00_0001">'2697000'!$F$105</definedName>
    <definedName name="rap.fact.id.IXF2697000E02_1389_00106_00_0001">'2697000'!$F$106</definedName>
    <definedName name="rap.fact.id.IXF2697000E02_1389_00107_00_0001">'2697000'!$F$107</definedName>
    <definedName name="rap.fact.id.IXF2697000E02_1389_00108_00_0001">'2697000'!$F$109</definedName>
    <definedName name="rap.fact.id.IXF2697000E02_1389_00109_00_0001">'2697000'!$F$108</definedName>
    <definedName name="rap.fact.id.IXF2697000E02_1389_00110_00_0001">'2697000'!$F$103</definedName>
    <definedName name="rap.fact.id.IXF2697000E02_1389_00111_00_0001">'2697000'!$F$110</definedName>
    <definedName name="rap.fact.id.IXF2697000E02_1389_00112_00_0001">'2697000'!$F$114</definedName>
    <definedName name="rap.fact.id.IXF2697000E02_1389_00113_00_0001">'2697000'!$F$111</definedName>
    <definedName name="rap.fact.id.IXF2697000E02_1389_00114_00_0001">'2697000'!$F$112</definedName>
    <definedName name="rap.fact.id.IXF2697000E02_1389_00115_00_0001">'2697000'!$F$113</definedName>
    <definedName name="rap.fact.id.IXF2697000E02_1389_00116_00_0001">'2697000'!$F$140</definedName>
    <definedName name="rap.fact.id.IXF2697000E02_1389_00117_00_0001">'2697000'!$F$141</definedName>
    <definedName name="rap.fact.id.IXF2697000E02_1389_00118_00_0001">'2697000'!$F$142</definedName>
    <definedName name="rap.fact.id.IXF2697000E02_1389_00119_00_0001">'2697000'!$F$143</definedName>
    <definedName name="rap.fact.id.IXF2697000E02_1389_00120_00_0001">'2697000'!$F$145</definedName>
    <definedName name="rap.fact.id.IXF2697000E02_1389_00121_00_0001">'2697000'!$F$144</definedName>
    <definedName name="rap.fact.id.IXF2697000E02_1389_00122_00_0001">'2697000'!$F$139</definedName>
    <definedName name="rap.fact.id.IXF2697000E02_1389_00123_00_0001">'2697000'!$F$146</definedName>
    <definedName name="rap.fact.id.IXF2697000E02_1389_00124_00_0001">'2697000'!$F$150</definedName>
    <definedName name="rap.fact.id.IXF2697000E02_1389_00125_00_0001">'2697000'!$F$147</definedName>
    <definedName name="rap.fact.id.IXF2697000E02_1389_00126_00_0001">'2697000'!$F$148</definedName>
    <definedName name="rap.fact.id.IXF2697000E02_1389_00127_00_0001">'2697000'!$F$149</definedName>
    <definedName name="rap.fact.id.IXF2697000E02_1389_00128_00_0001">'2697000'!$F$92</definedName>
    <definedName name="rap.fact.id.IXF2697000E02_1389_00129_00_0001">'2697000'!$F$93</definedName>
    <definedName name="rap.fact.id.IXF2697000E02_1389_00130_00_0001">'2697000'!$F$94</definedName>
    <definedName name="rap.fact.id.IXF2697000E02_1389_00131_00_0001">'2697000'!$F$95</definedName>
    <definedName name="rap.fact.id.IXF2697000E02_1389_00132_00_0001">'2697000'!$F$97</definedName>
    <definedName name="rap.fact.id.IXF2697000E02_1389_00133_00_0001">'2697000'!$F$96</definedName>
    <definedName name="rap.fact.id.IXF2697000E02_1389_00134_00_0001">'2697000'!$F$91</definedName>
    <definedName name="rap.fact.id.IXF2697000E02_1389_00135_00_0001">'2697000'!$F$98</definedName>
    <definedName name="rap.fact.id.IXF2697000E02_1389_00136_00_0001">'2697000'!$F$102</definedName>
    <definedName name="rap.fact.id.IXF2697000E02_1389_00137_00_0001">'2697000'!$F$99</definedName>
    <definedName name="rap.fact.id.IXF2697000E02_1389_00138_00_0001">'2697000'!$F$100</definedName>
    <definedName name="rap.fact.id.IXF2697000E02_1389_00139_00_0001">'2697000'!$F$101</definedName>
    <definedName name="rap.fact.id.IXF2697000E02_1389_00140_00_0001">'2697000'!$F$56</definedName>
    <definedName name="rap.fact.id.IXF2697000E02_1389_00141_00_0001">'2697000'!$F$57</definedName>
    <definedName name="rap.fact.id.IXF2697000E02_1389_00142_00_0001">'2697000'!$F$58</definedName>
    <definedName name="rap.fact.id.IXF2697000E02_1389_00143_00_0001">'2697000'!$F$59</definedName>
    <definedName name="rap.fact.id.IXF2697000E02_1389_00144_00_0001">'2697000'!$F$61</definedName>
    <definedName name="rap.fact.id.IXF2697000E02_1389_00145_00_0001">'2697000'!$F$60</definedName>
    <definedName name="rap.fact.id.IXF2697000E02_1389_00146_00_0001">'2697000'!$F$55</definedName>
    <definedName name="rap.fact.id.IXF2697000E02_1389_00147_00_0001">'2697000'!$F$62</definedName>
    <definedName name="rap.fact.id.IXF2697000E02_1389_00148_00_0001">'2697000'!$F$66</definedName>
    <definedName name="rap.fact.id.IXF2697000E02_1389_00149_00_0001">'2697000'!$F$63</definedName>
    <definedName name="rap.fact.id.IXF2697000E02_1389_00150_00_0001">'2697000'!$F$64</definedName>
    <definedName name="rap.fact.id.IXF2697000E02_1389_00151_00_0001">'2697000'!$F$65</definedName>
    <definedName name="rap.fact.id.IXF2697000E02_1389_00152_00_0001">'2697000'!$F$212</definedName>
    <definedName name="rap.fact.id.IXF2697000E02_1389_00153_00_0001">'2697000'!$F$213</definedName>
    <definedName name="rap.fact.id.IXF2697000E02_1389_00154_00_0001">'2697000'!$F$214</definedName>
    <definedName name="rap.fact.id.IXF2697000E02_1389_00155_00_0001">'2697000'!$F$215</definedName>
    <definedName name="rap.fact.id.IXF2697000E02_1389_00156_00_0001">'2697000'!$F$217</definedName>
    <definedName name="rap.fact.id.IXF2697000E02_1389_00157_00_0001">'2697000'!$F$216</definedName>
    <definedName name="rap.fact.id.IXF2697000E02_1389_00158_00_0001">'2697000'!$F$211</definedName>
    <definedName name="rap.fact.id.IXF2697000E02_1389_00159_00_0001">'2697000'!$F$218</definedName>
    <definedName name="rap.fact.id.IXF2697000E02_1389_00160_00_0001">'2697000'!$F$222</definedName>
    <definedName name="rap.fact.id.IXF2697000E02_1389_00161_00_0001">'2697000'!$F$219</definedName>
    <definedName name="rap.fact.id.IXF2697000E02_1389_00162_00_0001">'2697000'!$F$220</definedName>
    <definedName name="rap.fact.id.IXF2697000E02_1389_00163_00_0001">'2697000'!$F$221</definedName>
    <definedName name="rap.fact.id.IXF2697000E02_1389_00164_00_0001">'2697000'!$F$152</definedName>
    <definedName name="rap.fact.id.IXF2697000E02_1389_00165_00_0001">'2697000'!$F$153</definedName>
    <definedName name="rap.fact.id.IXF2697000E02_1389_00166_00_0001">'2697000'!$F$154</definedName>
    <definedName name="rap.fact.id.IXF2697000E02_1389_00167_00_0001">'2697000'!$F$155</definedName>
    <definedName name="rap.fact.id.IXF2697000E02_1389_00168_00_0001">'2697000'!$F$157</definedName>
    <definedName name="rap.fact.id.IXF2697000E02_1389_00169_00_0001">'2697000'!$F$156</definedName>
    <definedName name="rap.fact.id.IXF2697000E02_1389_00170_00_0001">'2697000'!$F$151</definedName>
    <definedName name="rap.fact.id.IXF2697000E02_1389_00171_00_0001">'2697000'!$F$158</definedName>
    <definedName name="rap.fact.id.IXF2697000E02_1389_00172_00_0001">'2697000'!$F$162</definedName>
    <definedName name="rap.fact.id.IXF2697000E02_1389_00173_00_0001">'2697000'!$F$159</definedName>
    <definedName name="rap.fact.id.IXF2697000E02_1389_00174_00_0001">'2697000'!$F$160</definedName>
    <definedName name="rap.fact.id.IXF2697000E02_1389_00175_00_0001">'2697000'!$F$161</definedName>
    <definedName name="rap.fact.id.IXF2697000E02_1389_00176_00_0001">'2697000'!$F$236</definedName>
    <definedName name="rap.fact.id.IXF2697000E02_1389_00177_00_0001">'2697000'!$F$237</definedName>
    <definedName name="rap.fact.id.IXF2697000E02_1389_00178_00_0001">'2697000'!$F$238</definedName>
    <definedName name="rap.fact.id.IXF2697000E02_1389_00179_00_0001">'2697000'!$F$239</definedName>
    <definedName name="rap.fact.id.IXF2697000E02_1389_00180_00_0001">'2697000'!$F$241</definedName>
    <definedName name="rap.fact.id.IXF2697000E02_1389_00181_00_0001">'2697000'!$F$240</definedName>
    <definedName name="rap.fact.id.IXF2697000E02_1389_00182_00_0001">'2697000'!$F$235</definedName>
    <definedName name="rap.fact.id.IXF2697000E02_1389_00183_00_0001">'2697000'!$F$242</definedName>
    <definedName name="rap.fact.id.IXF2697000E02_1389_00184_00_0001">'2697000'!$F$246</definedName>
    <definedName name="rap.fact.id.IXF2697000E02_1389_00185_00_0001">'2697000'!$F$243</definedName>
    <definedName name="rap.fact.id.IXF2697000E02_1389_00186_00_0001">'2697000'!$F$244</definedName>
    <definedName name="rap.fact.id.IXF2697000E02_1389_00187_00_0001">'2697000'!$F$245</definedName>
    <definedName name="rap.fact.id.IXF2697000E02_1389_00188_00_0001">'2697000'!$F$80</definedName>
    <definedName name="rap.fact.id.IXF2697000E02_1389_00189_00_0001">'2697000'!$F$81</definedName>
    <definedName name="rap.fact.id.IXF2697000E02_1389_00190_00_0001">'2697000'!$F$82</definedName>
    <definedName name="rap.fact.id.IXF2697000E02_1389_00191_00_0001">'2697000'!$F$83</definedName>
    <definedName name="rap.fact.id.IXF2697000E02_1389_00192_00_0001">'2697000'!$F$85</definedName>
    <definedName name="rap.fact.id.IXF2697000E02_1389_00193_00_0001">'2697000'!$F$84</definedName>
    <definedName name="rap.fact.id.IXF2697000E02_1389_00194_00_0001">'2697000'!$F$79</definedName>
    <definedName name="rap.fact.id.IXF2697000E02_1389_00195_00_0001">'2697000'!$F$86</definedName>
    <definedName name="rap.fact.id.IXF2697000E02_1389_00196_00_0001">'2697000'!$F$90</definedName>
    <definedName name="rap.fact.id.IXF2697000E02_1389_00197_00_0001">'2697000'!$F$87</definedName>
    <definedName name="rap.fact.id.IXF2697000E02_1389_00198_00_0001">'2697000'!$F$88</definedName>
    <definedName name="rap.fact.id.IXF2697000E02_1389_00199_00_0001">'2697000'!$F$89</definedName>
    <definedName name="rap.fact.id.IXF2697000E02_1389_00200_00_0001">'2697000'!$F$176</definedName>
    <definedName name="rap.fact.id.IXF2697000E02_1389_00201_00_0001">'2697000'!$F$177</definedName>
    <definedName name="rap.fact.id.IXF2697000E02_1389_00202_00_0001">'2697000'!$F$178</definedName>
    <definedName name="rap.fact.id.IXF2697000E02_1389_00203_00_0001">'2697000'!$F$179</definedName>
    <definedName name="rap.fact.id.IXF2697000E02_1389_00204_00_0001">'2697000'!$F$181</definedName>
    <definedName name="rap.fact.id.IXF2697000E02_1389_00205_00_0001">'2697000'!$F$180</definedName>
    <definedName name="rap.fact.id.IXF2697000E02_1389_00206_00_0001">'2697000'!$F$175</definedName>
    <definedName name="rap.fact.id.IXF2697000E02_1389_00207_00_0001">'2697000'!$F$182</definedName>
    <definedName name="rap.fact.id.IXF2697000E02_1389_00208_00_0001">'2697000'!$F$186</definedName>
    <definedName name="rap.fact.id.IXF2697000E02_1389_00209_00_0001">'2697000'!$F$183</definedName>
    <definedName name="rap.fact.id.IXF2697000E02_1389_00210_00_0001">'2697000'!$F$184</definedName>
    <definedName name="rap.fact.id.IXF2697000E02_1389_00211_00_0001">'2697000'!$F$185</definedName>
    <definedName name="rap.fact.id.IXF2697000E02_1389_00212_00_0001">'2697000'!$F$20</definedName>
    <definedName name="rap.fact.id.IXF2697000E02_1389_00213_00_0001">'2697000'!$F$21</definedName>
    <definedName name="rap.fact.id.IXF2697000E02_1389_00214_00_0001">'2697000'!$F$22</definedName>
    <definedName name="rap.fact.id.IXF2697000E02_1389_00215_00_0001">'2697000'!$F$23</definedName>
    <definedName name="rap.fact.id.IXF2697000E02_1389_00216_00_0001">'2697000'!$F$25</definedName>
    <definedName name="rap.fact.id.IXF2697000E02_1389_00217_00_0001">'2697000'!$F$24</definedName>
    <definedName name="rap.fact.id.IXF2697000E02_1389_00218_00_0001">'2697000'!$F$19</definedName>
    <definedName name="rap.fact.id.IXF2697000E02_1389_00219_00_0001">'2697000'!$F$26</definedName>
    <definedName name="rap.fact.id.IXF2697000E02_1389_00220_00_0001">'2697000'!$F$30</definedName>
    <definedName name="rap.fact.id.IXF2697000E02_1389_00221_00_0001">'2697000'!$F$27</definedName>
    <definedName name="rap.fact.id.IXF2697000E02_1389_00222_00_0001">'2697000'!$F$28</definedName>
    <definedName name="rap.fact.id.IXF2697000E02_1389_00223_00_0001">'2697000'!$F$29</definedName>
    <definedName name="rap.fact.id.IXF2697000E02_1389_00224_00_0001">'2697000'!$F$44</definedName>
    <definedName name="rap.fact.id.IXF2697000E02_1389_00225_00_0001">'2697000'!$F$45</definedName>
    <definedName name="rap.fact.id.IXF2697000E02_1389_00226_00_0001">'2697000'!$F$46</definedName>
    <definedName name="rap.fact.id.IXF2697000E02_1389_00227_00_0001">'2697000'!$F$47</definedName>
    <definedName name="rap.fact.id.IXF2697000E02_1389_00228_00_0001">'2697000'!$F$49</definedName>
    <definedName name="rap.fact.id.IXF2697000E02_1389_00229_00_0001">'2697000'!$F$48</definedName>
    <definedName name="rap.fact.id.IXF2697000E02_1389_00230_00_0001">'2697000'!$F$43</definedName>
    <definedName name="rap.fact.id.IXF2697000E02_1389_00231_00_0001">'2697000'!$F$50</definedName>
    <definedName name="rap.fact.id.IXF2697000E02_1389_00232_00_0001">'2697000'!$F$54</definedName>
    <definedName name="rap.fact.id.IXF2697000E02_1389_00233_00_0001">'2697000'!$F$51</definedName>
    <definedName name="rap.fact.id.IXF2697000E02_1389_00234_00_0001">'2697000'!$F$52</definedName>
    <definedName name="rap.fact.id.IXF2697000E02_1389_00235_00_0001">'2697000'!$F$53</definedName>
    <definedName name="rap.fact.id.IXF2697000E02_1389_00236_00_0001">'2697000'!$F$200</definedName>
    <definedName name="rap.fact.id.IXF2697000E02_1389_00237_00_0001">'2697000'!$F$201</definedName>
    <definedName name="rap.fact.id.IXF2697000E02_1389_00238_00_0001">'2697000'!$F$202</definedName>
    <definedName name="rap.fact.id.IXF2697000E02_1389_00239_00_0001">'2697000'!$F$203</definedName>
    <definedName name="rap.fact.id.IXF2697000E02_1389_00240_00_0001">'2697000'!$F$205</definedName>
    <definedName name="rap.fact.id.IXF2697000E02_1389_00241_00_0001">'2697000'!$F$204</definedName>
    <definedName name="rap.fact.id.IXF2697000E02_1389_00242_00_0001">'2697000'!$F$199</definedName>
    <definedName name="rap.fact.id.IXF2697000E02_1389_00243_00_0001">'2697000'!$F$206</definedName>
    <definedName name="rap.fact.id.IXF2697000E02_1389_00244_00_0001">'2697000'!$F$210</definedName>
    <definedName name="rap.fact.id.IXF2697000E02_1389_00245_00_0001">'2697000'!$F$207</definedName>
    <definedName name="rap.fact.id.IXF2697000E02_1389_00246_00_0001">'2697000'!$F$208</definedName>
    <definedName name="rap.fact.id.IXF2697000E02_1389_00247_00_0001">'2697000'!$F$209</definedName>
    <definedName name="rap.fact.id.IXF2697000E02_1389_00248_00_0001">'2697000'!$F$260</definedName>
    <definedName name="rap.fact.id.IXF2697000E02_1389_00249_00_0001">'2697000'!$F$261</definedName>
    <definedName name="rap.fact.id.IXF2697000E02_1389_00250_00_0001">'2697000'!$F$262</definedName>
    <definedName name="rap.fact.id.IXF2697000E02_1389_00251_00_0001">'2697000'!$F$263</definedName>
    <definedName name="rap.fact.id.IXF2697000E02_1389_00252_00_0001">'2697000'!$F$265</definedName>
    <definedName name="rap.fact.id.IXF2697000E02_1389_00253_00_0001">'2697000'!$F$264</definedName>
    <definedName name="rap.fact.id.IXF2697000E02_1389_00254_00_0001">'2697000'!$F$259</definedName>
    <definedName name="rap.fact.id.IXF2697000E02_1389_00255_00_0001">'2697000'!$F$266</definedName>
    <definedName name="rap.fact.id.IXF2697000E02_1389_00256_00_0001">'2697000'!$F$270</definedName>
    <definedName name="rap.fact.id.IXF2697000E02_1389_00257_00_0001">'2697000'!$F$267</definedName>
    <definedName name="rap.fact.id.IXF2697000E02_1389_00258_00_0001">'2697000'!$F$268</definedName>
    <definedName name="rap.fact.id.IXF2697000E02_1389_00259_00_0001">'2697000'!$F$269</definedName>
    <definedName name="rap.fact.id.IXF2697000E02_1389_00260_00_0001">'2697000'!$F$272</definedName>
    <definedName name="rap.fact.id.IXF2697000E02_1389_00261_00_0001">'2697000'!$F$273</definedName>
    <definedName name="rap.fact.id.IXF2697000E02_1389_00262_00_0001">'2697000'!$F$274</definedName>
    <definedName name="rap.fact.id.IXF2697000E02_1389_00263_00_0001">'2697000'!$F$275</definedName>
    <definedName name="rap.fact.id.IXF2697000E02_1389_00264_00_0001">'2697000'!$F$277</definedName>
    <definedName name="rap.fact.id.IXF2697000E02_1389_00265_00_0001">'2697000'!$F$276</definedName>
    <definedName name="rap.fact.id.IXF2697000E02_1389_00266_00_0001">'2697000'!$F$271</definedName>
    <definedName name="rap.fact.id.IXF2697000E02_1389_00267_00_0001">'2697000'!$F$278</definedName>
    <definedName name="rap.fact.id.IXF2697000E02_1389_00268_00_0001">'2697000'!$F$282</definedName>
    <definedName name="rap.fact.id.IXF2697000E02_1389_00269_00_0001">'2697000'!$F$279</definedName>
    <definedName name="rap.fact.id.IXF2697000E02_1389_00270_00_0001">'2697000'!$F$280</definedName>
    <definedName name="rap.fact.id.IXF2697000E02_1389_00271_00_0001">'2697000'!$F$281</definedName>
    <definedName name="rap.fact.id.IXF2697000E02_1389_00272_00_0001">'2697000'!$F$248</definedName>
    <definedName name="rap.fact.id.IXF2697000E02_1389_00273_00_0001">'2697000'!$F$249</definedName>
    <definedName name="rap.fact.id.IXF2697000E02_1389_00274_00_0001">'2697000'!$F$250</definedName>
    <definedName name="rap.fact.id.IXF2697000E02_1389_00275_00_0001">'2697000'!$F$251</definedName>
    <definedName name="rap.fact.id.IXF2697000E02_1389_00276_00_0001">'2697000'!$F$253</definedName>
    <definedName name="rap.fact.id.IXF2697000E02_1389_00277_00_0001">'2697000'!$F$252</definedName>
    <definedName name="rap.fact.id.IXF2697000E02_1389_00278_00_0001">'2697000'!$F$247</definedName>
    <definedName name="rap.fact.id.IXF2697000E02_1389_00279_00_0001">'2697000'!$F$254</definedName>
    <definedName name="rap.fact.id.IXF2697000E02_1389_00280_00_0001">'2697000'!$F$258</definedName>
    <definedName name="rap.fact.id.IXF2697000E02_1389_00281_00_0001">'2697000'!$F$255</definedName>
    <definedName name="rap.fact.id.IXF2697000E02_1389_00282_00_0001">'2697000'!$F$256</definedName>
    <definedName name="rap.fact.id.IXF2697000E02_1389_00283_00_0001">'2697000'!$F$257</definedName>
    <definedName name="rap.fact.id.IXF2697000E02_1389_00284_00_0001">'2697000'!$N$128</definedName>
    <definedName name="rap.fact.id.IXF2697000E02_1389_00285_00_0001">'2697000'!$N$129</definedName>
    <definedName name="rap.fact.id.IXF2697000E02_1389_00286_00_0001">'2697000'!$N$130</definedName>
    <definedName name="rap.fact.id.IXF2697000E02_1389_00287_00_0001">'2697000'!$N$131</definedName>
    <definedName name="rap.fact.id.IXF2697000E02_1389_00288_00_0001">'2697000'!$N$133</definedName>
    <definedName name="rap.fact.id.IXF2697000E02_1389_00289_00_0001">'2697000'!$N$132</definedName>
    <definedName name="rap.fact.id.IXF2697000E02_1389_00290_00_0001">'2697000'!$N$127</definedName>
    <definedName name="rap.fact.id.IXF2697000E02_1389_00291_00_0001">'2697000'!$N$134</definedName>
    <definedName name="rap.fact.id.IXF2697000E02_1389_00292_00_0001">'2697000'!$N$138</definedName>
    <definedName name="rap.fact.id.IXF2697000E02_1389_00293_00_0001">'2697000'!$N$135</definedName>
    <definedName name="rap.fact.id.IXF2697000E02_1389_00294_00_0001">'2697000'!$N$136</definedName>
    <definedName name="rap.fact.id.IXF2697000E02_1389_00295_00_0001">'2697000'!$N$137</definedName>
    <definedName name="rap.fact.id.IXF2697000E02_1389_00296_00_0001">'2697000'!$N$188</definedName>
    <definedName name="rap.fact.id.IXF2697000E02_1389_00297_00_0001">'2697000'!$N$189</definedName>
    <definedName name="rap.fact.id.IXF2697000E02_1389_00298_00_0001">'2697000'!$N$190</definedName>
    <definedName name="rap.fact.id.IXF2697000E02_1389_00299_00_0001">'2697000'!$N$191</definedName>
    <definedName name="rap.fact.id.IXF2697000E02_1389_00300_00_0001">'2697000'!$N$193</definedName>
    <definedName name="rap.fact.id.IXF2697000E02_1389_00301_00_0001">'2697000'!$N$192</definedName>
    <definedName name="rap.fact.id.IXF2697000E02_1389_00302_00_0001">'2697000'!$N$187</definedName>
    <definedName name="rap.fact.id.IXF2697000E02_1389_00303_00_0001">'2697000'!$N$194</definedName>
    <definedName name="rap.fact.id.IXF2697000E02_1389_00304_00_0001">'2697000'!$N$198</definedName>
    <definedName name="rap.fact.id.IXF2697000E02_1389_00305_00_0001">'2697000'!$N$195</definedName>
    <definedName name="rap.fact.id.IXF2697000E02_1389_00306_00_0001">'2697000'!$N$196</definedName>
    <definedName name="rap.fact.id.IXF2697000E02_1389_00307_00_0001">'2697000'!$N$197</definedName>
    <definedName name="rap.fact.id.IXF2697000E02_1389_00308_00_0001">'2697000'!$N$164</definedName>
    <definedName name="rap.fact.id.IXF2697000E02_1389_00309_00_0001">'2697000'!$N$165</definedName>
    <definedName name="rap.fact.id.IXF2697000E02_1389_00310_00_0001">'2697000'!$N$166</definedName>
    <definedName name="rap.fact.id.IXF2697000E02_1389_00311_00_0001">'2697000'!$N$167</definedName>
    <definedName name="rap.fact.id.IXF2697000E02_1389_00312_00_0001">'2697000'!$N$169</definedName>
    <definedName name="rap.fact.id.IXF2697000E02_1389_00313_00_0001">'2697000'!$N$168</definedName>
    <definedName name="rap.fact.id.IXF2697000E02_1389_00314_00_0001">'2697000'!$N$163</definedName>
    <definedName name="rap.fact.id.IXF2697000E02_1389_00315_00_0001">'2697000'!$N$170</definedName>
    <definedName name="rap.fact.id.IXF2697000E02_1389_00316_00_0001">'2697000'!$N$174</definedName>
    <definedName name="rap.fact.id.IXF2697000E02_1389_00317_00_0001">'2697000'!$N$171</definedName>
    <definedName name="rap.fact.id.IXF2697000E02_1389_00318_00_0001">'2697000'!$N$172</definedName>
    <definedName name="rap.fact.id.IXF2697000E02_1389_00319_00_0001">'2697000'!$N$173</definedName>
    <definedName name="rap.fact.id.IXF2697000E02_1389_00320_00_0001">'2697000'!$N$8</definedName>
    <definedName name="rap.fact.id.IXF2697000E02_1389_00321_00_0001">'2697000'!$N$9</definedName>
    <definedName name="rap.fact.id.IXF2697000E02_1389_00322_00_0001">'2697000'!$N$10</definedName>
    <definedName name="rap.fact.id.IXF2697000E02_1389_00323_00_0001">'2697000'!$N$11</definedName>
    <definedName name="rap.fact.id.IXF2697000E02_1389_00324_00_0001">'2697000'!$N$13</definedName>
    <definedName name="rap.fact.id.IXF2697000E02_1389_00325_00_0001">'2697000'!$N$12</definedName>
    <definedName name="rap.fact.id.IXF2697000E02_1389_00326_00_0001">'2697000'!$N$7</definedName>
    <definedName name="rap.fact.id.IXF2697000E02_1389_00327_00_0001">'2697000'!$N$14</definedName>
    <definedName name="rap.fact.id.IXF2697000E02_1389_00328_00_0001">'2697000'!$N$18</definedName>
    <definedName name="rap.fact.id.IXF2697000E02_1389_00329_00_0001">'2697000'!$N$15</definedName>
    <definedName name="rap.fact.id.IXF2697000E02_1389_00330_00_0001">'2697000'!$N$16</definedName>
    <definedName name="rap.fact.id.IXF2697000E02_1389_00331_00_0001">'2697000'!$N$17</definedName>
    <definedName name="rap.fact.id.IXF2697000E02_1389_00332_00_0001">'2697000'!$N$116</definedName>
    <definedName name="rap.fact.id.IXF2697000E02_1389_00333_00_0001">'2697000'!$N$117</definedName>
    <definedName name="rap.fact.id.IXF2697000E02_1389_00334_00_0001">'2697000'!$N$118</definedName>
    <definedName name="rap.fact.id.IXF2697000E02_1389_00335_00_0001">'2697000'!$N$119</definedName>
    <definedName name="rap.fact.id.IXF2697000E02_1389_00336_00_0001">'2697000'!$N$121</definedName>
    <definedName name="rap.fact.id.IXF2697000E02_1389_00337_00_0001">'2697000'!$N$120</definedName>
    <definedName name="rap.fact.id.IXF2697000E02_1389_00338_00_0001">'2697000'!$N$115</definedName>
    <definedName name="rap.fact.id.IXF2697000E02_1389_00339_00_0001">'2697000'!$N$122</definedName>
    <definedName name="rap.fact.id.IXF2697000E02_1389_00340_00_0001">'2697000'!$N$126</definedName>
    <definedName name="rap.fact.id.IXF2697000E02_1389_00341_00_0001">'2697000'!$N$123</definedName>
    <definedName name="rap.fact.id.IXF2697000E02_1389_00342_00_0001">'2697000'!$N$124</definedName>
    <definedName name="rap.fact.id.IXF2697000E02_1389_00343_00_0001">'2697000'!$N$125</definedName>
    <definedName name="rap.fact.id.IXF2697000E02_1389_00344_00_0001">'2697000'!$N$68</definedName>
    <definedName name="rap.fact.id.IXF2697000E02_1389_00345_00_0001">'2697000'!$N$69</definedName>
    <definedName name="rap.fact.id.IXF2697000E02_1389_00346_00_0001">'2697000'!$N$70</definedName>
    <definedName name="rap.fact.id.IXF2697000E02_1389_00347_00_0001">'2697000'!$N$71</definedName>
    <definedName name="rap.fact.id.IXF2697000E02_1389_00348_00_0001">'2697000'!$N$73</definedName>
    <definedName name="rap.fact.id.IXF2697000E02_1389_00349_00_0001">'2697000'!$N$72</definedName>
    <definedName name="rap.fact.id.IXF2697000E02_1389_00350_00_0001">'2697000'!$N$67</definedName>
    <definedName name="rap.fact.id.IXF2697000E02_1389_00351_00_0001">'2697000'!$N$74</definedName>
    <definedName name="rap.fact.id.IXF2697000E02_1389_00352_00_0001">'2697000'!$N$78</definedName>
    <definedName name="rap.fact.id.IXF2697000E02_1389_00353_00_0001">'2697000'!$N$75</definedName>
    <definedName name="rap.fact.id.IXF2697000E02_1389_00354_00_0001">'2697000'!$N$76</definedName>
    <definedName name="rap.fact.id.IXF2697000E02_1389_00355_00_0001">'2697000'!$N$77</definedName>
    <definedName name="rap.fact.id.IXF2697000E02_1389_00356_00_0001">'2697000'!$N$224</definedName>
    <definedName name="rap.fact.id.IXF2697000E02_1389_00357_00_0001">'2697000'!$N$225</definedName>
    <definedName name="rap.fact.id.IXF2697000E02_1389_00358_00_0001">'2697000'!$N$226</definedName>
    <definedName name="rap.fact.id.IXF2697000E02_1389_00359_00_0001">'2697000'!$N$227</definedName>
    <definedName name="rap.fact.id.IXF2697000E02_1389_00360_00_0001">'2697000'!$N$229</definedName>
    <definedName name="rap.fact.id.IXF2697000E02_1389_00361_00_0001">'2697000'!$N$228</definedName>
    <definedName name="rap.fact.id.IXF2697000E02_1389_00362_00_0001">'2697000'!$N$223</definedName>
    <definedName name="rap.fact.id.IXF2697000E02_1389_00363_00_0001">'2697000'!$N$230</definedName>
    <definedName name="rap.fact.id.IXF2697000E02_1389_00364_00_0001">'2697000'!$N$234</definedName>
    <definedName name="rap.fact.id.IXF2697000E02_1389_00365_00_0001">'2697000'!$N$231</definedName>
    <definedName name="rap.fact.id.IXF2697000E02_1389_00366_00_0001">'2697000'!$N$232</definedName>
    <definedName name="rap.fact.id.IXF2697000E02_1389_00367_00_0001">'2697000'!$N$233</definedName>
    <definedName name="rap.fact.id.IXF2697000E02_1389_00368_00_0001">'2697000'!$N$32</definedName>
    <definedName name="rap.fact.id.IXF2697000E02_1389_00369_00_0001">'2697000'!$N$33</definedName>
    <definedName name="rap.fact.id.IXF2697000E02_1389_00370_00_0001">'2697000'!$N$34</definedName>
    <definedName name="rap.fact.id.IXF2697000E02_1389_00371_00_0001">'2697000'!$N$35</definedName>
    <definedName name="rap.fact.id.IXF2697000E02_1389_00372_00_0001">'2697000'!$N$37</definedName>
    <definedName name="rap.fact.id.IXF2697000E02_1389_00373_00_0001">'2697000'!$N$36</definedName>
    <definedName name="rap.fact.id.IXF2697000E02_1389_00374_00_0001">'2697000'!$N$31</definedName>
    <definedName name="rap.fact.id.IXF2697000E02_1389_00375_00_0001">'2697000'!$N$38</definedName>
    <definedName name="rap.fact.id.IXF2697000E02_1389_00376_00_0001">'2697000'!$N$42</definedName>
    <definedName name="rap.fact.id.IXF2697000E02_1389_00377_00_0001">'2697000'!$N$39</definedName>
    <definedName name="rap.fact.id.IXF2697000E02_1389_00378_00_0001">'2697000'!$N$40</definedName>
    <definedName name="rap.fact.id.IXF2697000E02_1389_00379_00_0001">'2697000'!$N$41</definedName>
    <definedName name="rap.fact.id.IXF2697000E02_1389_00380_00_0001">'2697000'!$N$104</definedName>
    <definedName name="rap.fact.id.IXF2697000E02_1389_00381_00_0001">'2697000'!$N$105</definedName>
    <definedName name="rap.fact.id.IXF2697000E02_1389_00382_00_0001">'2697000'!$N$106</definedName>
    <definedName name="rap.fact.id.IXF2697000E02_1389_00383_00_0001">'2697000'!$N$107</definedName>
    <definedName name="rap.fact.id.IXF2697000E02_1389_00384_00_0001">'2697000'!$N$109</definedName>
    <definedName name="rap.fact.id.IXF2697000E02_1389_00385_00_0001">'2697000'!$N$108</definedName>
    <definedName name="rap.fact.id.IXF2697000E02_1389_00386_00_0001">'2697000'!$N$103</definedName>
    <definedName name="rap.fact.id.IXF2697000E02_1389_00387_00_0001">'2697000'!$N$110</definedName>
    <definedName name="rap.fact.id.IXF2697000E02_1389_00388_00_0001">'2697000'!$N$114</definedName>
    <definedName name="rap.fact.id.IXF2697000E02_1389_00389_00_0001">'2697000'!$N$111</definedName>
    <definedName name="rap.fact.id.IXF2697000E02_1389_00390_00_0001">'2697000'!$N$112</definedName>
    <definedName name="rap.fact.id.IXF2697000E02_1389_00391_00_0001">'2697000'!$N$113</definedName>
    <definedName name="rap.fact.id.IXF2697000E02_1389_00392_00_0001">'2697000'!$N$140</definedName>
    <definedName name="rap.fact.id.IXF2697000E02_1389_00393_00_0001">'2697000'!$N$141</definedName>
    <definedName name="rap.fact.id.IXF2697000E02_1389_00394_00_0001">'2697000'!$N$142</definedName>
    <definedName name="rap.fact.id.IXF2697000E02_1389_00395_00_0001">'2697000'!$N$143</definedName>
    <definedName name="rap.fact.id.IXF2697000E02_1389_00396_00_0001">'2697000'!$N$145</definedName>
    <definedName name="rap.fact.id.IXF2697000E02_1389_00397_00_0001">'2697000'!$N$144</definedName>
    <definedName name="rap.fact.id.IXF2697000E02_1389_00398_00_0001">'2697000'!$N$139</definedName>
    <definedName name="rap.fact.id.IXF2697000E02_1389_00399_00_0001">'2697000'!$N$146</definedName>
    <definedName name="rap.fact.id.IXF2697000E02_1389_00400_00_0001">'2697000'!$N$150</definedName>
    <definedName name="rap.fact.id.IXF2697000E02_1389_00401_00_0001">'2697000'!$N$147</definedName>
    <definedName name="rap.fact.id.IXF2697000E02_1389_00402_00_0001">'2697000'!$N$148</definedName>
    <definedName name="rap.fact.id.IXF2697000E02_1389_00403_00_0001">'2697000'!$N$149</definedName>
    <definedName name="rap.fact.id.IXF2697000E02_1389_00404_00_0001">'2697000'!$N$92</definedName>
    <definedName name="rap.fact.id.IXF2697000E02_1389_00405_00_0001">'2697000'!$N$93</definedName>
    <definedName name="rap.fact.id.IXF2697000E02_1389_00406_00_0001">'2697000'!$N$94</definedName>
    <definedName name="rap.fact.id.IXF2697000E02_1389_00407_00_0001">'2697000'!$N$95</definedName>
    <definedName name="rap.fact.id.IXF2697000E02_1389_00408_00_0001">'2697000'!$N$97</definedName>
    <definedName name="rap.fact.id.IXF2697000E02_1389_00409_00_0001">'2697000'!$N$96</definedName>
    <definedName name="rap.fact.id.IXF2697000E02_1389_00410_00_0001">'2697000'!$N$91</definedName>
    <definedName name="rap.fact.id.IXF2697000E02_1389_00411_00_0001">'2697000'!$N$98</definedName>
    <definedName name="rap.fact.id.IXF2697000E02_1389_00412_00_0001">'2697000'!$N$102</definedName>
    <definedName name="rap.fact.id.IXF2697000E02_1389_00413_00_0001">'2697000'!$N$99</definedName>
    <definedName name="rap.fact.id.IXF2697000E02_1389_00414_00_0001">'2697000'!$N$100</definedName>
    <definedName name="rap.fact.id.IXF2697000E02_1389_00415_00_0001">'2697000'!$N$101</definedName>
    <definedName name="rap.fact.id.IXF2697000E02_1389_00416_00_0001">'2697000'!$N$56</definedName>
    <definedName name="rap.fact.id.IXF2697000E02_1389_00417_00_0001">'2697000'!$N$57</definedName>
    <definedName name="rap.fact.id.IXF2697000E02_1389_00418_00_0001">'2697000'!$N$58</definedName>
    <definedName name="rap.fact.id.IXF2697000E02_1389_00419_00_0001">'2697000'!$N$59</definedName>
    <definedName name="rap.fact.id.IXF2697000E02_1389_00420_00_0001">'2697000'!$N$61</definedName>
    <definedName name="rap.fact.id.IXF2697000E02_1389_00421_00_0001">'2697000'!$N$60</definedName>
    <definedName name="rap.fact.id.IXF2697000E02_1389_00422_00_0001">'2697000'!$N$55</definedName>
    <definedName name="rap.fact.id.IXF2697000E02_1389_00423_00_0001">'2697000'!$N$62</definedName>
    <definedName name="rap.fact.id.IXF2697000E02_1389_00424_00_0001">'2697000'!$N$66</definedName>
    <definedName name="rap.fact.id.IXF2697000E02_1389_00425_00_0001">'2697000'!$N$63</definedName>
    <definedName name="rap.fact.id.IXF2697000E02_1389_00426_00_0001">'2697000'!$N$64</definedName>
    <definedName name="rap.fact.id.IXF2697000E02_1389_00427_00_0001">'2697000'!$N$65</definedName>
    <definedName name="rap.fact.id.IXF2697000E02_1389_00428_00_0001">'2697000'!$N$212</definedName>
    <definedName name="rap.fact.id.IXF2697000E02_1389_00429_00_0001">'2697000'!$N$213</definedName>
    <definedName name="rap.fact.id.IXF2697000E02_1389_00430_00_0001">'2697000'!$N$214</definedName>
    <definedName name="rap.fact.id.IXF2697000E02_1389_00431_00_0001">'2697000'!$N$215</definedName>
    <definedName name="rap.fact.id.IXF2697000E02_1389_00432_00_0001">'2697000'!$N$217</definedName>
    <definedName name="rap.fact.id.IXF2697000E02_1389_00433_00_0001">'2697000'!$N$216</definedName>
    <definedName name="rap.fact.id.IXF2697000E02_1389_00434_00_0001">'2697000'!$N$211</definedName>
    <definedName name="rap.fact.id.IXF2697000E02_1389_00435_00_0001">'2697000'!$N$218</definedName>
    <definedName name="rap.fact.id.IXF2697000E02_1389_00436_00_0001">'2697000'!$N$222</definedName>
    <definedName name="rap.fact.id.IXF2697000E02_1389_00437_00_0001">'2697000'!$N$219</definedName>
    <definedName name="rap.fact.id.IXF2697000E02_1389_00438_00_0001">'2697000'!$N$220</definedName>
    <definedName name="rap.fact.id.IXF2697000E02_1389_00439_00_0001">'2697000'!$N$221</definedName>
    <definedName name="rap.fact.id.IXF2697000E02_1389_00440_00_0001">'2697000'!$N$152</definedName>
    <definedName name="rap.fact.id.IXF2697000E02_1389_00441_00_0001">'2697000'!$N$153</definedName>
    <definedName name="rap.fact.id.IXF2697000E02_1389_00442_00_0001">'2697000'!$N$154</definedName>
    <definedName name="rap.fact.id.IXF2697000E02_1389_00443_00_0001">'2697000'!$N$155</definedName>
    <definedName name="rap.fact.id.IXF2697000E02_1389_00444_00_0001">'2697000'!$N$157</definedName>
    <definedName name="rap.fact.id.IXF2697000E02_1389_00445_00_0001">'2697000'!$N$156</definedName>
    <definedName name="rap.fact.id.IXF2697000E02_1389_00446_00_0001">'2697000'!$N$151</definedName>
    <definedName name="rap.fact.id.IXF2697000E02_1389_00447_00_0001">'2697000'!$N$158</definedName>
    <definedName name="rap.fact.id.IXF2697000E02_1389_00448_00_0001">'2697000'!$N$162</definedName>
    <definedName name="rap.fact.id.IXF2697000E02_1389_00449_00_0001">'2697000'!$N$159</definedName>
    <definedName name="rap.fact.id.IXF2697000E02_1389_00450_00_0001">'2697000'!$N$160</definedName>
    <definedName name="rap.fact.id.IXF2697000E02_1389_00451_00_0001">'2697000'!$N$161</definedName>
    <definedName name="rap.fact.id.IXF2697000E02_1389_00452_00_0001">'2697000'!$N$236</definedName>
    <definedName name="rap.fact.id.IXF2697000E02_1389_00453_00_0001">'2697000'!$N$237</definedName>
    <definedName name="rap.fact.id.IXF2697000E02_1389_00454_00_0001">'2697000'!$N$238</definedName>
    <definedName name="rap.fact.id.IXF2697000E02_1389_00455_00_0001">'2697000'!$N$239</definedName>
    <definedName name="rap.fact.id.IXF2697000E02_1389_00456_00_0001">'2697000'!$N$241</definedName>
    <definedName name="rap.fact.id.IXF2697000E02_1389_00457_00_0001">'2697000'!$N$240</definedName>
    <definedName name="rap.fact.id.IXF2697000E02_1389_00458_00_0001">'2697000'!$N$235</definedName>
    <definedName name="rap.fact.id.IXF2697000E02_1389_00459_00_0001">'2697000'!$N$242</definedName>
    <definedName name="rap.fact.id.IXF2697000E02_1389_00460_00_0001">'2697000'!$N$246</definedName>
    <definedName name="rap.fact.id.IXF2697000E02_1389_00461_00_0001">'2697000'!$N$243</definedName>
    <definedName name="rap.fact.id.IXF2697000E02_1389_00462_00_0001">'2697000'!$N$244</definedName>
    <definedName name="rap.fact.id.IXF2697000E02_1389_00463_00_0001">'2697000'!$N$245</definedName>
    <definedName name="rap.fact.id.IXF2697000E02_1389_00464_00_0001">'2697000'!$N$80</definedName>
    <definedName name="rap.fact.id.IXF2697000E02_1389_00465_00_0001">'2697000'!$N$81</definedName>
    <definedName name="rap.fact.id.IXF2697000E02_1389_00466_00_0001">'2697000'!$N$82</definedName>
    <definedName name="rap.fact.id.IXF2697000E02_1389_00467_00_0001">'2697000'!$N$83</definedName>
    <definedName name="rap.fact.id.IXF2697000E02_1389_00468_00_0001">'2697000'!$N$85</definedName>
    <definedName name="rap.fact.id.IXF2697000E02_1389_00469_00_0001">'2697000'!$N$84</definedName>
    <definedName name="rap.fact.id.IXF2697000E02_1389_00470_00_0001">'2697000'!$N$79</definedName>
    <definedName name="rap.fact.id.IXF2697000E02_1389_00471_00_0001">'2697000'!$N$86</definedName>
    <definedName name="rap.fact.id.IXF2697000E02_1389_00472_00_0001">'2697000'!$N$90</definedName>
    <definedName name="rap.fact.id.IXF2697000E02_1389_00473_00_0001">'2697000'!$N$87</definedName>
    <definedName name="rap.fact.id.IXF2697000E02_1389_00474_00_0001">'2697000'!$N$88</definedName>
    <definedName name="rap.fact.id.IXF2697000E02_1389_00475_00_0001">'2697000'!$N$89</definedName>
    <definedName name="rap.fact.id.IXF2697000E02_1389_00476_00_0001">'2697000'!$N$176</definedName>
    <definedName name="rap.fact.id.IXF2697000E02_1389_00477_00_0001">'2697000'!$N$177</definedName>
    <definedName name="rap.fact.id.IXF2697000E02_1389_00478_00_0001">'2697000'!$N$178</definedName>
    <definedName name="rap.fact.id.IXF2697000E02_1389_00479_00_0001">'2697000'!$N$179</definedName>
    <definedName name="rap.fact.id.IXF2697000E02_1389_00480_00_0001">'2697000'!$N$181</definedName>
    <definedName name="rap.fact.id.IXF2697000E02_1389_00481_00_0001">'2697000'!$N$180</definedName>
    <definedName name="rap.fact.id.IXF2697000E02_1389_00482_00_0001">'2697000'!$N$175</definedName>
    <definedName name="rap.fact.id.IXF2697000E02_1389_00483_00_0001">'2697000'!$N$182</definedName>
    <definedName name="rap.fact.id.IXF2697000E02_1389_00484_00_0001">'2697000'!$N$186</definedName>
    <definedName name="rap.fact.id.IXF2697000E02_1389_00485_00_0001">'2697000'!$N$183</definedName>
    <definedName name="rap.fact.id.IXF2697000E02_1389_00486_00_0001">'2697000'!$N$184</definedName>
    <definedName name="rap.fact.id.IXF2697000E02_1389_00487_00_0001">'2697000'!$N$185</definedName>
    <definedName name="rap.fact.id.IXF2697000E02_1389_00488_00_0001">'2697000'!$N$20</definedName>
    <definedName name="rap.fact.id.IXF2697000E02_1389_00489_00_0001">'2697000'!$N$21</definedName>
    <definedName name="rap.fact.id.IXF2697000E02_1389_00490_00_0001">'2697000'!$N$22</definedName>
    <definedName name="rap.fact.id.IXF2697000E02_1389_00491_00_0001">'2697000'!$N$23</definedName>
    <definedName name="rap.fact.id.IXF2697000E02_1389_00492_00_0001">'2697000'!$N$25</definedName>
    <definedName name="rap.fact.id.IXF2697000E02_1389_00493_00_0001">'2697000'!$N$24</definedName>
    <definedName name="rap.fact.id.IXF2697000E02_1389_00494_00_0001">'2697000'!$N$19</definedName>
    <definedName name="rap.fact.id.IXF2697000E02_1389_00495_00_0001">'2697000'!$N$26</definedName>
    <definedName name="rap.fact.id.IXF2697000E02_1389_00496_00_0001">'2697000'!$N$30</definedName>
    <definedName name="rap.fact.id.IXF2697000E02_1389_00497_00_0001">'2697000'!$N$27</definedName>
    <definedName name="rap.fact.id.IXF2697000E02_1389_00498_00_0001">'2697000'!$N$28</definedName>
    <definedName name="rap.fact.id.IXF2697000E02_1389_00499_00_0001">'2697000'!$N$29</definedName>
    <definedName name="rap.fact.id.IXF2697000E02_1389_00500_00_0001">'2697000'!$N$44</definedName>
    <definedName name="rap.fact.id.IXF2697000E02_1389_00501_00_0001">'2697000'!$N$45</definedName>
    <definedName name="rap.fact.id.IXF2697000E02_1389_00502_00_0001">'2697000'!$N$46</definedName>
    <definedName name="rap.fact.id.IXF2697000E02_1389_00503_00_0001">'2697000'!$N$47</definedName>
    <definedName name="rap.fact.id.IXF2697000E02_1389_00504_00_0001">'2697000'!$N$49</definedName>
    <definedName name="rap.fact.id.IXF2697000E02_1389_00505_00_0001">'2697000'!$N$48</definedName>
    <definedName name="rap.fact.id.IXF2697000E02_1389_00506_00_0001">'2697000'!$N$43</definedName>
    <definedName name="rap.fact.id.IXF2697000E02_1389_00507_00_0001">'2697000'!$N$50</definedName>
    <definedName name="rap.fact.id.IXF2697000E02_1389_00508_00_0001">'2697000'!$N$54</definedName>
    <definedName name="rap.fact.id.IXF2697000E02_1389_00509_00_0001">'2697000'!$N$51</definedName>
    <definedName name="rap.fact.id.IXF2697000E02_1389_00510_00_0001">'2697000'!$N$52</definedName>
    <definedName name="rap.fact.id.IXF2697000E02_1389_00511_00_0001">'2697000'!$N$53</definedName>
    <definedName name="rap.fact.id.IXF2697000E02_1389_00512_00_0001">'2697000'!$N$200</definedName>
    <definedName name="rap.fact.id.IXF2697000E02_1389_00513_00_0001">'2697000'!$N$201</definedName>
    <definedName name="rap.fact.id.IXF2697000E02_1389_00514_00_0001">'2697000'!$N$202</definedName>
    <definedName name="rap.fact.id.IXF2697000E02_1389_00515_00_0001">'2697000'!$N$203</definedName>
    <definedName name="rap.fact.id.IXF2697000E02_1389_00516_00_0001">'2697000'!$N$205</definedName>
    <definedName name="rap.fact.id.IXF2697000E02_1389_00517_00_0001">'2697000'!$N$204</definedName>
    <definedName name="rap.fact.id.IXF2697000E02_1389_00518_00_0001">'2697000'!$N$199</definedName>
    <definedName name="rap.fact.id.IXF2697000E02_1389_00519_00_0001">'2697000'!$N$206</definedName>
    <definedName name="rap.fact.id.IXF2697000E02_1389_00520_00_0001">'2697000'!$N$210</definedName>
    <definedName name="rap.fact.id.IXF2697000E02_1389_00521_00_0001">'2697000'!$N$207</definedName>
    <definedName name="rap.fact.id.IXF2697000E02_1389_00522_00_0001">'2697000'!$N$208</definedName>
    <definedName name="rap.fact.id.IXF2697000E02_1389_00523_00_0001">'2697000'!$N$209</definedName>
    <definedName name="rap.fact.id.IXF2697000E02_1389_00524_00_0001">'2697000'!$N$260</definedName>
    <definedName name="rap.fact.id.IXF2697000E02_1389_00525_00_0001">'2697000'!$N$261</definedName>
    <definedName name="rap.fact.id.IXF2697000E02_1389_00526_00_0001">'2697000'!$N$262</definedName>
    <definedName name="rap.fact.id.IXF2697000E02_1389_00527_00_0001">'2697000'!$N$263</definedName>
    <definedName name="rap.fact.id.IXF2697000E02_1389_00528_00_0001">'2697000'!$N$265</definedName>
    <definedName name="rap.fact.id.IXF2697000E02_1389_00529_00_0001">'2697000'!$N$264</definedName>
    <definedName name="rap.fact.id.IXF2697000E02_1389_00530_00_0001">'2697000'!$N$259</definedName>
    <definedName name="rap.fact.id.IXF2697000E02_1389_00531_00_0001">'2697000'!$N$266</definedName>
    <definedName name="rap.fact.id.IXF2697000E02_1389_00532_00_0001">'2697000'!$N$270</definedName>
    <definedName name="rap.fact.id.IXF2697000E02_1389_00533_00_0001">'2697000'!$N$267</definedName>
    <definedName name="rap.fact.id.IXF2697000E02_1389_00534_00_0001">'2697000'!$N$268</definedName>
    <definedName name="rap.fact.id.IXF2697000E02_1389_00535_00_0001">'2697000'!$N$269</definedName>
    <definedName name="rap.fact.id.IXF2697000E02_1389_00536_00_0001">'2697000'!$N$272</definedName>
    <definedName name="rap.fact.id.IXF2697000E02_1389_00537_00_0001">'2697000'!$N$273</definedName>
    <definedName name="rap.fact.id.IXF2697000E02_1389_00538_00_0001">'2697000'!$N$274</definedName>
    <definedName name="rap.fact.id.IXF2697000E02_1389_00539_00_0001">'2697000'!$N$275</definedName>
    <definedName name="rap.fact.id.IXF2697000E02_1389_00540_00_0001">'2697000'!$N$277</definedName>
    <definedName name="rap.fact.id.IXF2697000E02_1389_00541_00_0001">'2697000'!$N$276</definedName>
    <definedName name="rap.fact.id.IXF2697000E02_1389_00542_00_0001">'2697000'!$N$271</definedName>
    <definedName name="rap.fact.id.IXF2697000E02_1389_00543_00_0001">'2697000'!$N$278</definedName>
    <definedName name="rap.fact.id.IXF2697000E02_1389_00544_00_0001">'2697000'!$N$282</definedName>
    <definedName name="rap.fact.id.IXF2697000E02_1389_00545_00_0001">'2697000'!$N$279</definedName>
    <definedName name="rap.fact.id.IXF2697000E02_1389_00546_00_0001">'2697000'!$N$280</definedName>
    <definedName name="rap.fact.id.IXF2697000E02_1389_00547_00_0001">'2697000'!$N$281</definedName>
    <definedName name="rap.fact.id.IXF2697000E02_1389_00548_00_0001">'2697000'!$N$248</definedName>
    <definedName name="rap.fact.id.IXF2697000E02_1389_00549_00_0001">'2697000'!$N$249</definedName>
    <definedName name="rap.fact.id.IXF2697000E02_1389_00550_00_0001">'2697000'!$N$250</definedName>
    <definedName name="rap.fact.id.IXF2697000E02_1389_00551_00_0001">'2697000'!$N$251</definedName>
    <definedName name="rap.fact.id.IXF2697000E02_1389_00552_00_0001">'2697000'!$N$253</definedName>
    <definedName name="rap.fact.id.IXF2697000E02_1389_00553_00_0001">'2697000'!$N$252</definedName>
    <definedName name="rap.fact.id.IXF2697000E02_1389_00554_00_0001">'2697000'!$N$247</definedName>
    <definedName name="rap.fact.id.IXF2697000E02_1389_00555_00_0001">'2697000'!$N$254</definedName>
    <definedName name="rap.fact.id.IXF2697000E02_1389_00556_00_0001">'2697000'!$N$258</definedName>
    <definedName name="rap.fact.id.IXF2697000E02_1389_00557_00_0001">'2697000'!$N$255</definedName>
    <definedName name="rap.fact.id.IXF2697000E02_1389_00558_00_0001">'2697000'!$N$256</definedName>
    <definedName name="rap.fact.id.IXF2697000E02_1389_00559_00_0001">'2697000'!$N$257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<sst xmlns="http://schemas.openxmlformats.org/spreadsheetml/2006/main" count="14221" uniqueCount="2583">
  <si>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</si>
  <si>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</si>
  <si>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</si>
  <si>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</si>
  <si>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</si>
  <si>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</si>
  <si>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</si>
  <si>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</si>
  <si>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</si>
  <si>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</si>
  <si>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</si>
  <si>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</si>
  <si>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</si>
  <si>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</si>
  <si>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</si>
  <si>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</si>
  <si>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</si>
  <si>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</si>
  <si>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</si>
  <si>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</si>
  <si>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</si>
  <si>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</si>
  <si>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</si>
  <si>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</si>
  <si>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</si>
  <si>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</si>
  <si>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</si>
  <si>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</si>
  <si>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</si>
  <si>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</si>
  <si>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</si>
  <si>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</si>
  <si>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</si>
  <si>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</si>
  <si>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</si>
  <si>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</si>
  <si>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</si>
  <si>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</si>
  <si>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</si>
  <si>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</si>
  <si>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</si>
  <si>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</si>
  <si>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</si>
  <si>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</si>
  <si>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</si>
  <si>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</si>
  <si>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</si>
  <si>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</si>
  <si>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</si>
  <si>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</si>
  <si>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</si>
  <si>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</si>
  <si>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</si>
  <si>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</si>
  <si>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</si>
  <si>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</si>
  <si>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</si>
  <si>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</si>
  <si>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</si>
  <si>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</si>
  <si>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</si>
  <si>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</si>
  <si>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</si>
  <si>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</si>
  <si>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</si>
  <si>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</si>
  <si>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</si>
  <si>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</si>
  <si>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</si>
  <si>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</si>
  <si>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</si>
  <si>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</si>
  <si>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</si>
  <si>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</si>
  <si>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</si>
  <si>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</si>
  <si>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</si>
  <si>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</si>
  <si>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</si>
  <si>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</si>
  <si>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</si>
  <si>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</si>
  <si>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</si>
  <si>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</si>
  <si>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</si>
  <si>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</si>
  <si>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</si>
  <si>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</si>
  <si>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</si>
  <si>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</si>
  <si>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</si>
  <si>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</si>
  <si>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</si>
  <si>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</si>
  <si>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</si>
  <si>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</si>
  <si>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</si>
  <si>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</si>
  <si>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</si>
  <si>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</si>
  <si>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</si>
  <si>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</si>
  <si>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</si>
  <si>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</si>
  <si>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</si>
  <si>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</si>
  <si>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</si>
  <si>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</si>
  <si>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</si>
  <si>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</si>
  <si>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</si>
  <si>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</si>
  <si>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</si>
  <si>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</si>
  <si>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</si>
  <si>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</si>
  <si>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</si>
  <si>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</si>
  <si>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</si>
  <si>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</si>
  <si>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</si>
  <si>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</si>
  <si>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</si>
  <si>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</si>
  <si>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</si>
  <si>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</si>
  <si>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</si>
  <si>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</si>
  <si>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</si>
  <si>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</si>
  <si>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</si>
  <si>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</si>
  <si>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</si>
  <si>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</si>
  <si>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</si>
  <si>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</si>
  <si>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</si>
  <si>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</si>
  <si>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</si>
  <si>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</si>
  <si>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</si>
  <si>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</si>
  <si>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</si>
  <si>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</si>
  <si>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</si>
  <si>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</si>
  <si>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</si>
  <si>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</si>
  <si>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</si>
  <si>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</si>
  <si>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</si>
  <si>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</si>
  <si>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</si>
  <si>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</si>
  <si>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</si>
  <si>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</si>
  <si>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</si>
  <si>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</si>
  <si>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</si>
  <si>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</si>
  <si>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</si>
  <si>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</si>
  <si>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</si>
  <si>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</si>
  <si>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</si>
  <si>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</si>
  <si>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</si>
  <si>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</si>
  <si>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</si>
  <si>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</si>
  <si>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</si>
  <si>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</si>
  <si>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</si>
  <si>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</si>
  <si>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</si>
  <si>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</si>
  <si>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</si>
  <si>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</si>
  <si>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</si>
  <si>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</si>
  <si>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</si>
  <si>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</si>
  <si>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</si>
  <si>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</si>
  <si>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</si>
  <si>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</si>
  <si>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</si>
  <si>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</si>
  <si>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</si>
  <si>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</si>
  <si>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</si>
  <si>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</si>
  <si>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</si>
  <si>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</si>
  <si>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</si>
  <si>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</si>
  <si>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</si>
  <si>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</si>
  <si>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</si>
  <si>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</si>
  <si>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</si>
  <si>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</si>
  <si>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</si>
  <si>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</si>
  <si>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</si>
  <si>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</si>
  <si>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</si>
  <si>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</si>
  <si>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</si>
  <si>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</si>
  <si>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</si>
  <si>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</si>
  <si>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</si>
  <si>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</si>
  <si>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</si>
  <si>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</si>
  <si>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</si>
  <si>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</si>
  <si>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</si>
  <si>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</si>
  <si>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</si>
  <si>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</si>
  <si>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</si>
  <si>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</si>
  <si>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</si>
  <si>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</si>
  <si>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</si>
  <si>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</si>
  <si>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</si>
  <si>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</si>
  <si>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</si>
  <si>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</si>
  <si>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</si>
  <si>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</si>
  <si>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</si>
  <si>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</si>
  <si>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</si>
  <si>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</si>
  <si>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</si>
  <si>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</si>
  <si>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</si>
  <si>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</si>
  <si>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</si>
  <si>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</si>
  <si>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</si>
  <si>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</si>
  <si>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</si>
  <si>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</si>
  <si>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</si>
  <si>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</si>
  <si>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</si>
  <si>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</si>
  <si>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</si>
  <si>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</si>
  <si>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</si>
  <si>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</si>
  <si>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</si>
  <si>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</si>
  <si>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</si>
  <si>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</si>
  <si>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</si>
  <si>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</si>
  <si>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</si>
  <si>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</si>
  <si>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</si>
  <si>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</si>
  <si>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</si>
  <si>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</si>
  <si>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</si>
  <si>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</si>
  <si>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</si>
  <si>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</si>
  <si>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</si>
  <si>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</si>
  <si>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</si>
  <si>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</si>
  <si>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</si>
  <si>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</si>
  <si>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</si>
  <si>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</si>
  <si>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</si>
  <si>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</si>
  <si>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</si>
  <si>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</si>
  <si>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</si>
  <si>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</si>
  <si>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</si>
  <si>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</si>
  <si>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</si>
  <si>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</si>
  <si>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</si>
  <si>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</si>
  <si>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</si>
  <si>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</si>
  <si>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</si>
  <si>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</si>
  <si>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</si>
  <si>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</si>
  <si>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</si>
  <si>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</si>
  <si>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</si>
  <si>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</si>
  <si>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</si>
  <si>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</si>
  <si>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</si>
  <si>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</si>
  <si>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</si>
  <si>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</si>
  <si>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</si>
  <si>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</si>
  <si>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</si>
  <si>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</si>
  <si>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</si>
  <si>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</si>
  <si>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</si>
  <si>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</si>
  <si>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</si>
  <si>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</si>
  <si>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</si>
  <si>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</si>
  <si>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</si>
  <si>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</si>
  <si>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</si>
  <si>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</si>
  <si>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</si>
  <si>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</si>
  <si>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</si>
  <si>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</si>
  <si>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</si>
  <si>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</si>
  <si>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</si>
  <si>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</si>
  <si>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</si>
  <si>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</si>
  <si>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</si>
  <si>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</si>
  <si>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</si>
  <si>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</si>
  <si>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</si>
  <si>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</si>
  <si>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</si>
  <si>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</si>
  <si>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</si>
  <si>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</si>
  <si>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</si>
  <si>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</si>
  <si>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</si>
  <si>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</si>
  <si>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</si>
  <si>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</si>
  <si>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</si>
  <si>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</si>
  <si>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</si>
  <si>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</si>
  <si>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</si>
  <si>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</si>
  <si>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</si>
  <si>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</si>
  <si>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</si>
  <si>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</si>
  <si>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</si>
  <si>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</si>
  <si>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</si>
  <si>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</si>
  <si>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</si>
  <si>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</si>
  <si>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</si>
  <si>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</si>
  <si>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</si>
  <si>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</si>
  <si>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</si>
  <si>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</si>
  <si>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</si>
  <si>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</si>
  <si>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</si>
  <si>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</si>
  <si>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</si>
  <si>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</si>
  <si>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</si>
  <si>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</si>
  <si>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</si>
  <si>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</si>
  <si>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</si>
  <si>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</si>
  <si>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</si>
  <si>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</si>
  <si>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</si>
  <si>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</si>
  <si>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</si>
  <si>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</si>
  <si>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</si>
  <si>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</si>
  <si>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</si>
  <si>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</si>
  <si>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</si>
  <si>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</si>
  <si>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</si>
  <si>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</si>
  <si>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</si>
  <si>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</si>
  <si>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</si>
  <si>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</si>
  <si>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</si>
  <si>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</si>
  <si>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</si>
  <si>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</si>
  <si>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</si>
  <si>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</si>
  <si>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</si>
  <si>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</si>
  <si>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</si>
  <si>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</si>
  <si>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</si>
  <si>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</si>
  <si>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[2210000] Statement of financial position presented using current and non-current - Property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</si>
  <si>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</si>
  <si>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</si>
  <si>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</si>
  <si>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</si>
  <si>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</si>
  <si>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</si>
  <si>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</si>
  <si>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</si>
  <si>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</si>
  <si>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</si>
  <si>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</si>
  <si>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</si>
  <si>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</si>
  <si>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</si>
  <si>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</si>
  <si>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</si>
  <si>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</si>
  <si>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</si>
  <si>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</si>
  <si>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</si>
  <si>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</si>
  <si>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</si>
  <si>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</si>
  <si>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</si>
  <si>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</si>
  <si>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</si>
  <si>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</si>
  <si>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</si>
  <si>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</si>
  <si>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</si>
  <si>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</si>
  <si>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</si>
  <si>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</si>
  <si>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</si>
  <si>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</si>
  <si>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</si>
  <si>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</si>
  <si>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</si>
  <si>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</si>
  <si>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</si>
  <si>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</si>
  <si>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</si>
  <si>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</si>
  <si>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</si>
  <si>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</si>
  <si>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</si>
  <si>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lainnya</t>
  </si>
  <si>
    <t>Other receivables</t>
  </si>
  <si>
    <t>Piutang lainnya pihak ketiga</t>
  </si>
  <si>
    <t>Other receivables third parties</t>
  </si>
  <si>
    <t>Piutang lainnya pihak berelasi</t>
  </si>
  <si>
    <t>Other receivables related parties</t>
  </si>
  <si>
    <t>Persediaan lancar</t>
  </si>
  <si>
    <t>Current inventories</t>
  </si>
  <si>
    <t>Aset real estat lancar</t>
  </si>
  <si>
    <t>Current real estate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</si>
  <si>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</si>
  <si>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</si>
  <si>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</si>
  <si>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</si>
  <si>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</si>
  <si>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</si>
  <si>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</si>
  <si>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</si>
  <si>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</si>
  <si>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and equipment</t>
  </si>
  <si>
    <t>Uang muka lancar lainnya</t>
  </si>
  <si>
    <t>Other current advances</t>
  </si>
  <si>
    <t>Pajak dibayar dimuka lancar</t>
  </si>
  <si>
    <t>Current prepaid taxes</t>
  </si>
  <si>
    <t>Klaim atas pengembalian pajak lancar</t>
  </si>
  <si>
    <t>Current claims for tax refund</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</si>
  <si>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</si>
  <si>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</si>
  <si>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</si>
  <si>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</si>
  <si>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</si>
  <si>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</si>
  <si>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</si>
  <si>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</si>
  <si>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</si>
  <si>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</si>
  <si>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</si>
  <si>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</si>
  <si>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</si>
  <si>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</si>
  <si>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</si>
  <si>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</si>
  <si>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Piutang dari pihak berelasi</t>
  </si>
  <si>
    <t>Receivables from related parties</t>
  </si>
  <si>
    <t>Piutang dari pemegang saham</t>
  </si>
  <si>
    <t>Receivables from stockholders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</si>
  <si>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</si>
  <si>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</si>
  <si>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</si>
  <si>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</si>
  <si>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</si>
  <si>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</si>
  <si>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</si>
  <si>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</si>
  <si>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Jaminan tidak lancar</t>
  </si>
  <si>
    <t>Non-current guarantees</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</si>
  <si>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</si>
  <si>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</si>
  <si>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</si>
  <si>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</si>
  <si>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</si>
  <si>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</si>
  <si>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Uang muka tidak lancar</t>
  </si>
  <si>
    <t>Non-current advances</t>
  </si>
  <si>
    <t>Uang muka tidak lancar atas investasi</t>
  </si>
  <si>
    <t>Non-current advances on investments</t>
  </si>
  <si>
    <t>Uang muka tidak lancar atas pembelian aset tetap</t>
  </si>
  <si>
    <t>Non-current advances on purchase of property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</si>
  <si>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</si>
  <si>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</si>
  <si>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</si>
  <si>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</si>
  <si>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</si>
  <si>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</si>
  <si>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</si>
  <si>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</si>
  <si>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</si>
  <si>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</si>
  <si>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</si>
  <si>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</si>
  <si>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</si>
  <si>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</si>
  <si>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</si>
  <si>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</si>
  <si>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</si>
  <si>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</si>
  <si>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</si>
  <si>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</si>
  <si>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</si>
  <si>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</si>
  <si>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Aset real estat tidak lancar</t>
  </si>
  <si>
    <t>Non-current real estate assets</t>
  </si>
  <si>
    <t>Persediaan tidak lancar lainnya</t>
  </si>
  <si>
    <t>Properti investasi</t>
  </si>
  <si>
    <t>Investment properties</t>
  </si>
  <si>
    <t>Aset tetap</t>
  </si>
  <si>
    <t>Property, plant, and equipment</t>
  </si>
  <si>
    <t>Tanah Belum Dikembangkan</t>
  </si>
  <si>
    <t>Undeveloped land</t>
  </si>
  <si>
    <t>Aset hak guna</t>
  </si>
  <si>
    <t>Right of use assets</t>
  </si>
  <si>
    <t>Beban tangguhan</t>
  </si>
  <si>
    <t>Deferred charges</t>
  </si>
  <si>
    <t>Beban tangguhan hak atas tanah dan bangunan</t>
  </si>
  <si>
    <t>Deferred charges on landrights and buildings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</si>
  <si>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</si>
  <si>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</si>
  <si>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</si>
  <si>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</si>
  <si>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</si>
  <si>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</si>
  <si>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</si>
  <si>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</si>
  <si>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</si>
  <si>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</si>
  <si>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</si>
  <si>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</si>
  <si>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</si>
  <si>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</si>
  <si>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</si>
  <si>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</si>
  <si>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</si>
  <si>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</si>
  <si>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</si>
  <si>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</si>
  <si>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</si>
  <si>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</si>
  <si>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</si>
  <si>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</si>
  <si>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</si>
  <si>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Pinjaman jangka pendek non-bank</t>
  </si>
  <si>
    <t>Short-term non-bank loans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</si>
  <si>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</si>
  <si>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</si>
  <si>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</si>
  <si>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</si>
  <si>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</si>
  <si>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</si>
  <si>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</si>
  <si>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</si>
  <si>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</si>
  <si>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</si>
  <si>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</si>
  <si>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</si>
  <si>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</si>
  <si>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</si>
  <si>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</si>
  <si>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</si>
  <si>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</si>
  <si>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</si>
  <si>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</si>
  <si>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</si>
  <si>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</si>
  <si>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</si>
  <si>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</si>
  <si>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</si>
  <si>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</si>
  <si>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</si>
  <si>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</si>
  <si>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</si>
  <si>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proyek</t>
  </si>
  <si>
    <t>Project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</si>
  <si>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</si>
  <si>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</si>
  <si>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</si>
  <si>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</si>
  <si>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</si>
  <si>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</si>
  <si>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</si>
  <si>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</si>
  <si>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</si>
  <si>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</si>
  <si>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</si>
  <si>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</si>
  <si>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</si>
  <si>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</si>
  <si>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pembangunan prasarana, fasilitas umum, dan sosial</t>
  </si>
  <si>
    <t>Current provisions for infrastructure development, public and social facilities</t>
  </si>
  <si>
    <t>Provisi jangka pendek lainnya</t>
  </si>
  <si>
    <t>Other current provisions</t>
  </si>
  <si>
    <t>Kontrak liabilitas jangka pendek</t>
  </si>
  <si>
    <t>Current contract liabilities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</si>
  <si>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</si>
  <si>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</si>
  <si>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</si>
  <si>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</si>
  <si>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</si>
  <si>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</si>
  <si>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</si>
  <si>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</si>
  <si>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</si>
  <si>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</si>
  <si>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subordinasi</t>
  </si>
  <si>
    <t>Current maturities of subordinated loans</t>
  </si>
  <si>
    <t>Liabilitas jangka panjang yang jatuh tempo dalam satu tahun atas liabilitas pembebasan tanah</t>
  </si>
  <si>
    <t>Current maturities of land acquisition liabilities</t>
  </si>
  <si>
    <t>Liabilitas jangka panjang yang jatuh tempo dalam satu tahun atas liabilitas sewa pembiayaan</t>
  </si>
  <si>
    <t>Current maturities of finance lease liabilities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</si>
  <si>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</si>
  <si>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</si>
  <si>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</si>
  <si>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</si>
  <si>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</si>
  <si>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</si>
  <si>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</si>
  <si>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</si>
  <si>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</si>
  <si>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</si>
  <si>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</si>
  <si>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</si>
  <si>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</si>
  <si>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</si>
  <si>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</si>
  <si>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</si>
  <si>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</si>
  <si>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</si>
  <si>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</si>
  <si>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</si>
  <si>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</si>
  <si>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</si>
  <si>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</si>
  <si>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</si>
  <si>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</si>
  <si>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</si>
  <si>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</si>
  <si>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</si>
  <si>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</si>
  <si>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</si>
  <si>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</si>
  <si>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</si>
  <si>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</si>
  <si>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</si>
  <si>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</si>
  <si>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</si>
  <si>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</si>
  <si>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</si>
  <si>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</si>
  <si>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</si>
  <si>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</si>
  <si>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</si>
  <si>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</si>
  <si>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</si>
  <si>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</si>
  <si>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</si>
  <si>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pinjaman beragunan</t>
  </si>
  <si>
    <t>Long-term secured loans</t>
  </si>
  <si>
    <t>Liabilitas jangka panjang atas pinjaman tanpa agunan</t>
  </si>
  <si>
    <t>Long-term unsecured loans</t>
  </si>
  <si>
    <t>Liabilitas jangka panjang atas penerusan pinjaman</t>
  </si>
  <si>
    <t>Long-term step loans</t>
  </si>
  <si>
    <t>Liabilitas jangka panjang atas pinjaman subordinasi</t>
  </si>
  <si>
    <t>Long-term subordinated loans</t>
  </si>
  <si>
    <t>Liabilitas jangka panjang atas liabilitas pembebasan tanah</t>
  </si>
  <si>
    <t>Long-term land acquisition liabilities</t>
  </si>
  <si>
    <t>Liabilitas jangka panjang atas liabilitas sewa pembiayaan</t>
  </si>
  <si>
    <t>Long-term finance lease liabilities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</si>
  <si>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</si>
  <si>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</si>
  <si>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</si>
  <si>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</si>
  <si>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</si>
  <si>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</si>
  <si>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</si>
  <si>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</si>
  <si>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obligasi subordinasi</t>
  </si>
  <si>
    <t>Long-term subordinated bonds</t>
  </si>
  <si>
    <t>Liabilitas jangka panjang atas sukuk</t>
  </si>
  <si>
    <t>Long-term sukuk</t>
  </si>
  <si>
    <t>Liabilitas jangka panjang atas pinjaman lainnya</t>
  </si>
  <si>
    <t>Long-term other borrowings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</si>
  <si>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</si>
  <si>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</si>
  <si>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</si>
  <si>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</si>
  <si>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</si>
  <si>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</si>
  <si>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</si>
  <si>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</si>
  <si>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</si>
  <si>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</si>
  <si>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</si>
  <si>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</si>
  <si>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Provisi jangka panjang</t>
  </si>
  <si>
    <t>Non-current provisions</t>
  </si>
  <si>
    <t>Provisi pembangunan prasarana, fasilitas umum, dan sosial jangka panjang</t>
  </si>
  <si>
    <t>Non-current provisions for infrastructure development, public and social facilities</t>
  </si>
  <si>
    <t>Provisi jangka panjang lainnya</t>
  </si>
  <si>
    <t>Other non-current provisions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</si>
  <si>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</si>
  <si>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</si>
  <si>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</si>
  <si>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</si>
  <si>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</si>
  <si>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</si>
  <si>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</si>
  <si>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</si>
  <si>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</si>
  <si>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</si>
  <si>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</si>
  <si>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</si>
  <si>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</si>
  <si>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</si>
  <si>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</si>
  <si>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</si>
  <si>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</si>
  <si>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</si>
  <si>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</si>
  <si>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</si>
  <si>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</si>
  <si>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</si>
  <si>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</si>
  <si>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</si>
  <si>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</si>
  <si>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</si>
  <si>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</si>
  <si>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</si>
  <si>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</si>
  <si>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</si>
  <si>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</si>
  <si>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</si>
  <si>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</si>
  <si>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</si>
  <si>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</si>
  <si>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</si>
  <si>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</si>
  <si>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</si>
  <si>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</si>
  <si>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</si>
  <si>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</si>
  <si>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</si>
  <si>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</si>
  <si>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</si>
  <si>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</si>
  <si>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</si>
  <si>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</si>
  <si>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</si>
  <si>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</si>
  <si>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</si>
  <si>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</si>
  <si>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</si>
  <si>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</si>
  <si>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</si>
  <si>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</si>
  <si>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</si>
  <si>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</si>
  <si>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</si>
  <si>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</si>
  <si>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</si>
  <si>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</si>
  <si>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</si>
  <si>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[2220000] Statement of financial position presented using order of liquidity - Property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</si>
  <si>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</si>
  <si>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</si>
  <si>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</si>
  <si>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</si>
  <si>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</si>
  <si>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</si>
  <si>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</si>
  <si>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</si>
  <si>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</si>
  <si>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</si>
  <si>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</si>
  <si>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</si>
  <si>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Persediaan</t>
  </si>
  <si>
    <t>Inventories</t>
  </si>
  <si>
    <t>Aset real estat</t>
  </si>
  <si>
    <t>Real estate assets</t>
  </si>
  <si>
    <t>Biaya dibayar dimuka</t>
  </si>
  <si>
    <t>Prepaid expenses</t>
  </si>
  <si>
    <t>Jaminan</t>
  </si>
  <si>
    <t>Guarantees</t>
  </si>
  <si>
    <t>Piutang sewa pembiayaan</t>
  </si>
  <si>
    <t>Finance lease receivables</t>
  </si>
  <si>
    <t>Uang muka</t>
  </si>
  <si>
    <t>Advances</t>
  </si>
  <si>
    <t>Uang muka atas investasi</t>
  </si>
  <si>
    <t>Advances on investments</t>
  </si>
  <si>
    <t>Uang muka pembelian aset tetap</t>
  </si>
  <si>
    <t>Advances on purchase of property and equipment</t>
  </si>
  <si>
    <t>Uang muka lainnya</t>
  </si>
  <si>
    <t>Other advances</t>
  </si>
  <si>
    <t>Pajak dibayar dimuka</t>
  </si>
  <si>
    <t>Prepaid taxes</t>
  </si>
  <si>
    <t>Klaim atas pengembalian pajak</t>
  </si>
  <si>
    <t>Claims for tax refund</t>
  </si>
  <si>
    <t>Dana yang dibatasi penggunaannya</t>
  </si>
  <si>
    <t>Restricted funds</t>
  </si>
  <si>
    <t>Aset pengampunan pajak</t>
  </si>
  <si>
    <t>Tax amnesty assets</t>
  </si>
  <si>
    <t>Aset non-keuangan lainnya</t>
  </si>
  <si>
    <t>Other non-financial assets</t>
  </si>
  <si>
    <t>Uang muka pelanggan</t>
  </si>
  <si>
    <t>Advances from customers</t>
  </si>
  <si>
    <t>Liabilitas keuangan lainnya</t>
  </si>
  <si>
    <t>Other financial liabilities</t>
  </si>
  <si>
    <t>Liabilitas keuangan derivatif</t>
  </si>
  <si>
    <t>Derivative financial liabilities</t>
  </si>
  <si>
    <t>Beban akrual</t>
  </si>
  <si>
    <t>Accrued expenses</t>
  </si>
  <si>
    <t>Uang jaminan</t>
  </si>
  <si>
    <t>Deposits</t>
  </si>
  <si>
    <t>Pendapatan diterima dimuka</t>
  </si>
  <si>
    <t>Unearned revenue</t>
  </si>
  <si>
    <t>Pendapatan ditangguhkan</t>
  </si>
  <si>
    <t>Deferred revenue</t>
  </si>
  <si>
    <t>Liabilitas atas kontrak</t>
  </si>
  <si>
    <t>Contract liabilities</t>
  </si>
  <si>
    <t>Provisi</t>
  </si>
  <si>
    <t>Provisions</t>
  </si>
  <si>
    <t>Provisi pembangunan prasarana, fasilitas umum, dan sosial</t>
  </si>
  <si>
    <t>Provisions for infrastructure development, public and social facilities</t>
  </si>
  <si>
    <t>Provisi lainnya</t>
  </si>
  <si>
    <t>Other provisions</t>
  </si>
  <si>
    <t>Utang pihak berelasi</t>
  </si>
  <si>
    <t>Due to related parties</t>
  </si>
  <si>
    <t>Utang pemegang saham</t>
  </si>
  <si>
    <t>Due to stockholders</t>
  </si>
  <si>
    <t>Utang bank</t>
  </si>
  <si>
    <t>Bank loans</t>
  </si>
  <si>
    <t>Pinjaman beragunan</t>
  </si>
  <si>
    <t>Secured loans</t>
  </si>
  <si>
    <t>Pinjaman tanpa agunan</t>
  </si>
  <si>
    <t>Unsecured loans</t>
  </si>
  <si>
    <t>Penerusan pinjaman</t>
  </si>
  <si>
    <t>Step loans</t>
  </si>
  <si>
    <t>Pinjaman subordinasi</t>
  </si>
  <si>
    <t>Subordinated loans</t>
  </si>
  <si>
    <t>Liabilitas pembebasan tanah</t>
  </si>
  <si>
    <t>Land acquisition liabilities</t>
  </si>
  <si>
    <t>Liabilitas sewa pembiayaan</t>
  </si>
  <si>
    <t>Finance lease liabilities</t>
  </si>
  <si>
    <t>Utang retensi</t>
  </si>
  <si>
    <t>Retention payables</t>
  </si>
  <si>
    <t>Surat utang jangka menengah</t>
  </si>
  <si>
    <t>Medium term notes</t>
  </si>
  <si>
    <t>Wesel bayar</t>
  </si>
  <si>
    <t>Notes payable</t>
  </si>
  <si>
    <t>Utang obligasi</t>
  </si>
  <si>
    <t>Bonds payable</t>
  </si>
  <si>
    <t>Obligasi subordinasi</t>
  </si>
  <si>
    <t>Subordinated bonds</t>
  </si>
  <si>
    <t>Sukuk</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</si>
  <si>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</si>
  <si>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</si>
  <si>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</si>
  <si>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</si>
  <si>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</si>
  <si>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</si>
  <si>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</si>
  <si>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</si>
  <si>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</si>
  <si>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</si>
  <si>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[2311000] Statement of profit or loss and other comprehensive income, OCI components presented net of tax, by function - Property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</si>
  <si>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</si>
  <si>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</si>
  <si>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</si>
  <si>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</si>
  <si>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</si>
  <si>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</si>
  <si>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</si>
  <si>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</si>
  <si>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</si>
  <si>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</si>
  <si>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</si>
  <si>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</si>
  <si>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</si>
  <si>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</si>
  <si>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</si>
  <si>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</si>
  <si>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</si>
  <si>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</si>
  <si>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</si>
  <si>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</si>
  <si>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</si>
  <si>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</si>
  <si>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</si>
  <si>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</si>
  <si>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</si>
  <si>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</si>
  <si>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</si>
  <si>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</si>
  <si>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</si>
  <si>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</si>
  <si>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</si>
  <si>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</si>
  <si>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</si>
  <si>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</si>
  <si>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</si>
  <si>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</si>
  <si>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</si>
  <si>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</si>
  <si>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</si>
  <si>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</si>
  <si>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</si>
  <si>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</si>
  <si>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</si>
  <si>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</si>
  <si>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</si>
  <si>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</si>
  <si>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</si>
  <si>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</si>
  <si>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</si>
  <si>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</si>
  <si>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</si>
  <si>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</si>
  <si>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</si>
  <si>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</si>
  <si>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</si>
  <si>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</si>
  <si>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</si>
  <si>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</si>
  <si>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</si>
  <si>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</si>
  <si>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</si>
  <si>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</si>
  <si>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</si>
  <si>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</si>
  <si>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</si>
  <si>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</si>
  <si>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</si>
  <si>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</si>
  <si>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</si>
  <si>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</si>
  <si>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</si>
  <si>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</si>
  <si>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</si>
  <si>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</si>
  <si>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</si>
  <si>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</si>
  <si>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</si>
  <si>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</si>
  <si>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</si>
  <si>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</si>
  <si>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</si>
  <si>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</si>
  <si>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</si>
  <si>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</si>
  <si>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</si>
  <si>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</si>
  <si>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</si>
  <si>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</si>
  <si>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</si>
  <si>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</si>
  <si>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</si>
  <si>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</si>
  <si>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</si>
  <si>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</si>
  <si>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</si>
  <si>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</si>
  <si>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</si>
  <si>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</si>
  <si>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</si>
  <si>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</si>
  <si>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</si>
  <si>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</si>
  <si>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</si>
  <si>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</si>
  <si>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[2312000] Statement of profit or loss and other comprehensive income, OCI components presented net of tax, by nature - Property Industry</t>
  </si>
  <si>
    <t>Beban sewa</t>
  </si>
  <si>
    <t>Rental expenses</t>
  </si>
  <si>
    <t>Beban hotel</t>
  </si>
  <si>
    <t>Hotel expenses</t>
  </si>
  <si>
    <t>Beban keamanan</t>
  </si>
  <si>
    <t>Security expenses</t>
  </si>
  <si>
    <t>Beban konstruksi</t>
  </si>
  <si>
    <t>Construction expenses</t>
  </si>
  <si>
    <t>Beban utilitas</t>
  </si>
  <si>
    <t>Utility expenses</t>
  </si>
  <si>
    <t>Beban penjualan tanah</t>
  </si>
  <si>
    <t>Cost of land</t>
  </si>
  <si>
    <t>Beban pemeliharaan dan perbaikan</t>
  </si>
  <si>
    <t>Repairs and maintenance expenses</t>
  </si>
  <si>
    <t>Beban teknik dan pengadaan konstruksi</t>
  </si>
  <si>
    <t>Construction engineering and procurement expenses</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</si>
  <si>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</si>
  <si>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</si>
  <si>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</si>
  <si>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</si>
  <si>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</si>
  <si>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</si>
  <si>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[2321000] Statement of profit or loss and other comprehensive income, OCI components presented before tax, by function - Property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</si>
  <si>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</si>
  <si>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</si>
  <si>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</si>
  <si>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</si>
  <si>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</si>
  <si>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</si>
  <si>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</si>
  <si>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</si>
  <si>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</si>
  <si>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</si>
  <si>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</si>
  <si>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</si>
  <si>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</si>
  <si>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</si>
  <si>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</si>
  <si>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</si>
  <si>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</si>
  <si>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</si>
  <si>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</si>
  <si>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</si>
  <si>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</si>
  <si>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</si>
  <si>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</si>
  <si>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</si>
  <si>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</si>
  <si>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</si>
  <si>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</si>
  <si>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</si>
  <si>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</si>
  <si>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</si>
  <si>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</si>
  <si>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</si>
  <si>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</si>
  <si>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</si>
  <si>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</si>
  <si>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</si>
  <si>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</si>
  <si>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</si>
  <si>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</si>
  <si>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</si>
  <si>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[2322000] Statement of profit or loss and other comprehensive income, OCI components presented before tax, by nature - Property Industry</t>
  </si>
  <si>
    <t>[2410000] Statement of changes in equity - Property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</si>
  <si>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</si>
  <si>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</si>
  <si>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</si>
  <si>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</si>
  <si>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</si>
  <si>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</si>
  <si>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</si>
  <si>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</si>
  <si>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</si>
  <si>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</si>
  <si>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</si>
  <si>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</si>
  <si>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</si>
  <si>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</si>
  <si>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</si>
  <si>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</si>
  <si>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</si>
  <si>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</si>
  <si>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</si>
  <si>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</si>
  <si>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</si>
  <si>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</si>
  <si>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</si>
  <si>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</si>
  <si>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</si>
  <si>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</si>
  <si>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</si>
  <si>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</si>
  <si>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</si>
  <si>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</si>
  <si>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</si>
  <si>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</si>
  <si>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</si>
  <si>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</si>
  <si>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</si>
  <si>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</si>
  <si>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</si>
  <si>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</si>
  <si>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</si>
  <si>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</si>
  <si>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</si>
  <si>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</si>
  <si>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</si>
  <si>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</si>
  <si>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</si>
  <si>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</si>
  <si>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</si>
  <si>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</si>
  <si>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</si>
  <si>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</si>
  <si>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</si>
  <si>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</si>
  <si>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</si>
  <si>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</si>
  <si>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</si>
  <si>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</si>
  <si>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</si>
  <si>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</si>
  <si>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</si>
  <si>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</si>
  <si>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</si>
  <si>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</si>
  <si>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</si>
  <si>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</si>
  <si>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</si>
  <si>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</si>
  <si>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</si>
  <si>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</si>
  <si>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</si>
  <si>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</si>
  <si>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</si>
  <si>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</si>
  <si>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</si>
  <si>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</si>
  <si>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</si>
  <si>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</si>
  <si>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</si>
  <si>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</si>
  <si>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</si>
  <si>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</si>
  <si>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</si>
  <si>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</si>
  <si>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</si>
  <si>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</si>
  <si>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[2410000] Statement of changes in equity - Property Industry - Prior Year</t>
  </si>
  <si>
    <t>[2510000] Statement of cash flows, direct method - Property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</si>
  <si>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</si>
  <si>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</si>
  <si>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</si>
  <si>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</si>
  <si>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</si>
  <si>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</si>
  <si>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</si>
  <si>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</si>
  <si>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</si>
  <si>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</si>
  <si>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</si>
  <si>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</si>
  <si>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</si>
  <si>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</si>
  <si>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</si>
  <si>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</si>
  <si>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</si>
  <si>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</si>
  <si>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</si>
  <si>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</si>
  <si>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royalti</t>
  </si>
  <si>
    <t>Payments for royalties</t>
  </si>
  <si>
    <t>Pembayaran kepada kontraktor</t>
  </si>
  <si>
    <t>Payments to contractors</t>
  </si>
  <si>
    <t>Pembayaran jasa manajemen</t>
  </si>
  <si>
    <t>Payments for management fees</t>
  </si>
  <si>
    <t>Pembayaran dari kontrak yang dimiliki untuk tujuan diperdagangkan atau diperjualbelikan</t>
  </si>
  <si>
    <t>Payments from contracts held-for-dealing or trading purposes</t>
  </si>
  <si>
    <t>Pembayaran kas lainnya untuk beban operasi</t>
  </si>
  <si>
    <t>Other cash payments for operating activities</t>
  </si>
  <si>
    <t>Kas diperoleh dari (digunakan untuk) operasi</t>
  </si>
  <si>
    <t>Cash generated from (used in) operations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</si>
  <si>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</si>
  <si>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</si>
  <si>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</si>
  <si>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</si>
  <si>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</si>
  <si>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</si>
  <si>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</si>
  <si>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</si>
  <si>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</si>
  <si>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</si>
  <si>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Pengembalian (penempatan) uang jaminan</t>
  </si>
  <si>
    <t>Repayment (placement) of refundable deposits</t>
  </si>
  <si>
    <t>Pembayaran beban umum dan administrasi</t>
  </si>
  <si>
    <t>Payments for general and administrative expense</t>
  </si>
  <si>
    <t>Pembayaran pajak penghasilan badan</t>
  </si>
  <si>
    <t>Payments for corporate income tax</t>
  </si>
  <si>
    <t>Penerimaan (pengeluaran) kas lainnya dari aktivitas operasi</t>
  </si>
  <si>
    <t>Other cash inflows (outflows) from operating activities</t>
  </si>
  <si>
    <t>Jumlah arus kas bersih yang diperoleh dari (digunakan untuk) aktivitas operasi</t>
  </si>
  <si>
    <t>Total net cash flows received from (used in) operating activities</t>
  </si>
  <si>
    <t>Arus kas dari aktivitas investasi</t>
  </si>
  <si>
    <t>Cash flows from investing activities</t>
  </si>
  <si>
    <t>Pembayaran uang muka pembelian aset tetap</t>
  </si>
  <si>
    <t>Payments for advances for purchase of property and equipment</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</si>
  <si>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</si>
  <si>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</si>
  <si>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</si>
  <si>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</si>
  <si>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</si>
  <si>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and equipment</t>
  </si>
  <si>
    <t>Pembayaran untuk perolehan aset tetap</t>
  </si>
  <si>
    <t>Payments for acquisition of property and equipment</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</si>
  <si>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</si>
  <si>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</si>
  <si>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</si>
  <si>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</si>
  <si>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</si>
  <si>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</si>
  <si>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</si>
  <si>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</si>
  <si>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</si>
  <si>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</si>
  <si>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</si>
  <si>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</si>
  <si>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</si>
  <si>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</si>
  <si>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</si>
  <si>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</si>
  <si>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</si>
  <si>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</si>
  <si>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</si>
  <si>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</si>
  <si>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</si>
  <si>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</si>
  <si>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</si>
  <si>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</si>
  <si>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</si>
  <si>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</si>
  <si>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</si>
  <si>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</si>
  <si>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</si>
  <si>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</si>
  <si>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</si>
  <si>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</si>
  <si>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</si>
  <si>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</si>
  <si>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</si>
  <si>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</si>
  <si>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</si>
  <si>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</si>
  <si>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</si>
  <si>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</si>
  <si>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</si>
  <si>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</si>
  <si>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</si>
  <si>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</si>
  <si>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</si>
  <si>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</si>
  <si>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</si>
  <si>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</si>
  <si>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</si>
  <si>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</si>
  <si>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</si>
  <si>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</si>
  <si>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</si>
  <si>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</si>
  <si>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</si>
  <si>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</si>
  <si>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</si>
  <si>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</si>
  <si>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</si>
  <si>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</si>
  <si>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</si>
  <si>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</si>
  <si>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</si>
  <si>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</si>
  <si>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</si>
  <si>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</si>
  <si>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</si>
  <si>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</si>
  <si>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</si>
  <si>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</si>
  <si>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</si>
  <si>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</si>
  <si>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</si>
  <si>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</si>
  <si>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</si>
  <si>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</si>
  <si>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</si>
  <si>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</si>
  <si>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</si>
  <si>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</si>
  <si>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</si>
  <si>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</si>
  <si>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</si>
  <si>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</si>
  <si>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</si>
  <si>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</si>
  <si>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</si>
  <si>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</si>
  <si>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</si>
  <si>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</si>
  <si>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</si>
  <si>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</si>
  <si>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</si>
  <si>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</si>
  <si>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</si>
  <si>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</si>
  <si>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</si>
  <si>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</si>
  <si>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pinjaman subordinasi</t>
  </si>
  <si>
    <t>Proceeds from subordinated loans</t>
  </si>
  <si>
    <t>Pembayaran pinjaman subordinasi</t>
  </si>
  <si>
    <t>Payments of subordinated loans</t>
  </si>
  <si>
    <t>Penerimaan liabilitas sewa pembiayaan</t>
  </si>
  <si>
    <t>Proceeds from finance lease liabilities</t>
  </si>
  <si>
    <t>Pembayaran liabilitas sewa pembiayaan</t>
  </si>
  <si>
    <t>Payments of finance lease liabilities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</si>
  <si>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</si>
  <si>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</si>
  <si>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</si>
  <si>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</si>
  <si>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</si>
  <si>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</si>
  <si>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</si>
  <si>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</si>
  <si>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</si>
  <si>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</si>
  <si>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</si>
  <si>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</si>
  <si>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</si>
  <si>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</si>
  <si>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</si>
  <si>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</si>
  <si>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</si>
  <si>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</si>
  <si>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</si>
  <si>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</si>
  <si>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</si>
  <si>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</si>
  <si>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</si>
  <si>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</si>
  <si>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</si>
  <si>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</si>
  <si>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</si>
  <si>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</si>
  <si>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</si>
  <si>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</si>
  <si>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</si>
  <si>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</si>
  <si>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</si>
  <si>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</si>
  <si>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</si>
  <si>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</si>
  <si>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</si>
  <si>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</si>
  <si>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</si>
  <si>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</si>
  <si>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</si>
  <si>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</si>
  <si>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</si>
  <si>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</si>
  <si>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</si>
  <si>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</si>
  <si>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</si>
  <si>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</si>
  <si>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</si>
  <si>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</si>
  <si>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</si>
  <si>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</si>
  <si>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</si>
  <si>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</si>
  <si>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</si>
  <si>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</si>
  <si>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</si>
  <si>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</si>
  <si>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</si>
  <si>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</si>
  <si>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</si>
  <si>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</si>
  <si>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</si>
  <si>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</si>
  <si>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</si>
  <si>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</si>
  <si>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</si>
  <si>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</si>
  <si>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</si>
  <si>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</si>
  <si>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</si>
  <si>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</si>
  <si>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</si>
  <si>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</si>
  <si>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</si>
  <si>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</si>
  <si>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</si>
  <si>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</si>
  <si>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</si>
  <si>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</si>
  <si>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</si>
  <si>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</si>
  <si>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</si>
  <si>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</si>
  <si>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</si>
  <si>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</si>
  <si>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</si>
  <si>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</si>
  <si>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[2520000] Statement of cash flows, indirect method - Property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</si>
  <si>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</si>
  <si>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</si>
  <si>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</si>
  <si>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</si>
  <si>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</si>
  <si>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</si>
  <si>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</si>
  <si>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</si>
  <si>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</si>
  <si>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</si>
  <si>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</si>
  <si>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</si>
  <si>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</si>
  <si>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</si>
  <si>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</si>
  <si>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</si>
  <si>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</si>
  <si>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</si>
  <si>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</si>
  <si>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</si>
  <si>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</si>
  <si>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</si>
  <si>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</si>
  <si>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</si>
  <si>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</si>
  <si>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</si>
  <si>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</si>
  <si>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</si>
  <si>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</si>
  <si>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</si>
  <si>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</si>
  <si>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</si>
  <si>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</si>
  <si>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</si>
  <si>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</si>
  <si>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</si>
  <si>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</si>
  <si>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</si>
  <si>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</si>
  <si>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</si>
  <si>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</si>
  <si>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</si>
  <si>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</si>
  <si>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</si>
  <si>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</si>
  <si>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</si>
  <si>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</si>
  <si>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</si>
  <si>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</si>
  <si>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</si>
  <si>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</si>
  <si>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</si>
  <si>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</si>
  <si>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</si>
  <si>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</si>
  <si>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</si>
  <si>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</si>
  <si>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</si>
  <si>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</si>
  <si>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</si>
  <si>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</si>
  <si>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</si>
  <si>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</si>
  <si>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</si>
  <si>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</si>
  <si>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</si>
  <si>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</si>
  <si>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</si>
  <si>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</si>
  <si>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</si>
  <si>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</si>
  <si>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</si>
  <si>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</si>
  <si>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</si>
  <si>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</si>
  <si>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</si>
  <si>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</si>
  <si>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</si>
  <si>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</si>
  <si>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</si>
  <si>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</si>
  <si>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</si>
  <si>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</si>
  <si>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</si>
  <si>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</si>
  <si>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</si>
  <si>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</si>
  <si>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</si>
  <si>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</si>
  <si>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</si>
  <si>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</si>
  <si>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</si>
  <si>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</si>
  <si>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</si>
  <si>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</si>
  <si>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</si>
  <si>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</si>
  <si>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</si>
  <si>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</si>
  <si>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</si>
  <si>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</si>
  <si>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</si>
  <si>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</si>
  <si>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</si>
  <si>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</si>
  <si>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</si>
  <si>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</si>
  <si>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</si>
  <si>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</si>
  <si>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</si>
  <si>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</si>
  <si>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</si>
  <si>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</si>
  <si>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</si>
  <si>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</si>
  <si>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</si>
  <si>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</si>
  <si>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</si>
  <si>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</si>
  <si>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</si>
  <si>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</si>
  <si>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</si>
  <si>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</si>
  <si>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</si>
  <si>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</si>
  <si>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</si>
  <si>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</si>
  <si>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</si>
  <si>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</si>
  <si>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</si>
  <si>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</si>
  <si>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</si>
  <si>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</si>
  <si>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</si>
  <si>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</si>
  <si>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</si>
  <si>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</si>
  <si>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</si>
  <si>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</si>
  <si>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</si>
  <si>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</si>
  <si>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</si>
  <si>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</si>
  <si>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</si>
  <si>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</si>
  <si>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</si>
  <si>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</si>
  <si>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</si>
  <si>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</si>
  <si>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</si>
  <si>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</si>
  <si>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</si>
  <si>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</si>
  <si>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</si>
  <si>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</si>
  <si>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</si>
  <si>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</si>
  <si>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</si>
  <si>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</si>
  <si>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</si>
  <si>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</si>
  <si>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</si>
  <si>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</si>
  <si>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</si>
  <si>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</si>
  <si>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</si>
  <si>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</si>
  <si>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</si>
  <si>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</si>
  <si>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</si>
  <si>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</si>
  <si>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</si>
  <si>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</si>
  <si>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</si>
  <si>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</si>
  <si>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</si>
  <si>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</si>
  <si>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</si>
  <si>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</si>
  <si>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</si>
  <si>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</si>
  <si>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</si>
  <si>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</si>
  <si>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</si>
  <si>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</si>
  <si>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</si>
  <si>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</si>
  <si>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</si>
  <si>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</si>
  <si>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</si>
  <si>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</si>
  <si>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</si>
  <si>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</si>
  <si>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</si>
  <si>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</si>
  <si>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</si>
  <si>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</si>
  <si>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</si>
  <si>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</si>
  <si>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</si>
  <si>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</si>
  <si>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</si>
  <si>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</si>
  <si>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</si>
  <si>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</si>
  <si>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</si>
  <si>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</si>
  <si>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</si>
  <si>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</si>
  <si>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</si>
  <si>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</si>
  <si>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Proceeds from disposal of property, plant and equipment</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</si>
  <si>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</si>
  <si>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</si>
  <si>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</si>
  <si>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</si>
  <si>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</si>
  <si>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</si>
  <si>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</si>
  <si>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</si>
  <si>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</si>
  <si>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</si>
  <si>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</si>
  <si>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</si>
  <si>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</si>
  <si>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</si>
  <si>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</si>
  <si>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</si>
  <si>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</si>
  <si>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</si>
  <si>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</si>
  <si>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</si>
  <si>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</si>
  <si>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</si>
  <si>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</si>
  <si>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</si>
  <si>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</si>
  <si>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</si>
  <si>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</si>
  <si>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</si>
  <si>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</si>
  <si>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</si>
  <si>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</si>
  <si>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utang listrik swasta</t>
  </si>
  <si>
    <t>Proceeds from electricity purchase payables</t>
  </si>
  <si>
    <t>Pembayaran utang listrik swasta</t>
  </si>
  <si>
    <t>Payments of electricity purchase payables</t>
  </si>
  <si>
    <t>[2610000] Explanation for Significant Accounting Policy - Property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</si>
  <si>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</si>
  <si>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</si>
  <si>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</si>
  <si>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</si>
  <si>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</si>
  <si>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</si>
  <si>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</si>
  <si>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</si>
  <si>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Investment property</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</si>
  <si>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</si>
  <si>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</si>
  <si>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</si>
  <si>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</si>
  <si>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</si>
  <si>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</si>
  <si>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</si>
  <si>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</si>
  <si>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</si>
  <si>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</si>
  <si>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</si>
  <si>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</si>
  <si>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</si>
  <si>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</si>
  <si>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</si>
  <si>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</si>
  <si>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</si>
  <si>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</si>
  <si>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</si>
  <si>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</si>
  <si>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</si>
  <si>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</si>
  <si>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</si>
  <si>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</si>
  <si>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</si>
  <si>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</si>
  <si>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</si>
  <si>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</si>
  <si>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</si>
  <si>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</si>
  <si>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</si>
  <si>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</si>
  <si>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</si>
  <si>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</si>
  <si>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</si>
  <si>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</si>
  <si>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</si>
  <si>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</si>
  <si>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</si>
  <si>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</si>
  <si>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</si>
  <si>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</si>
  <si>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</si>
  <si>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</si>
  <si>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</si>
  <si>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</si>
  <si>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</si>
  <si>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</si>
  <si>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</si>
  <si>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</si>
  <si>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</si>
  <si>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</si>
  <si>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</si>
  <si>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</si>
  <si>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</si>
  <si>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</si>
  <si>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</si>
  <si>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</si>
  <si>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</si>
  <si>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</si>
  <si>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</si>
  <si>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</si>
  <si>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</si>
  <si>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</si>
  <si>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</si>
  <si>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</si>
  <si>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</si>
  <si>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</si>
  <si>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Utang pembiayaan konsumen</t>
  </si>
  <si>
    <t>Consumer financing liabilities</t>
  </si>
  <si>
    <t>[2611000_BD] Notes to the financial statements - Property, Plant, and Equipement (breakdown) - Property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</si>
  <si>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</si>
  <si>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</si>
  <si>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</si>
  <si>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</si>
  <si>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</si>
  <si>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</si>
  <si>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</si>
  <si>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</si>
  <si>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</si>
  <si>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</si>
  <si>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</si>
  <si>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</si>
  <si>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</si>
  <si>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</si>
  <si>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</si>
  <si>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</si>
  <si>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</si>
  <si>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</si>
  <si>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</si>
  <si>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</si>
  <si>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</si>
  <si>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</si>
  <si>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</si>
  <si>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</si>
  <si>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</si>
  <si>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</si>
  <si>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</si>
  <si>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</si>
  <si>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</si>
  <si>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</si>
  <si>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</si>
  <si>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</si>
  <si>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</si>
  <si>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</si>
  <si>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</si>
  <si>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</si>
  <si>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</si>
  <si>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</si>
  <si>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</si>
  <si>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</si>
  <si>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</si>
  <si>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</si>
  <si>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</si>
  <si>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</si>
  <si>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</si>
  <si>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</si>
  <si>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</si>
  <si>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</si>
  <si>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</si>
  <si>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</si>
  <si>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</si>
  <si>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</si>
  <si>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</si>
  <si>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</si>
  <si>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</si>
  <si>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</si>
  <si>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</si>
  <si>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</si>
  <si>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</si>
  <si>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</si>
  <si>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</si>
  <si>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</si>
  <si>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</si>
  <si>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</si>
  <si>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</si>
  <si>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</si>
  <si>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</si>
  <si>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</si>
  <si>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</si>
  <si>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</si>
  <si>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</si>
  <si>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</si>
  <si>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</si>
  <si>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</si>
  <si>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</si>
  <si>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</si>
  <si>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</si>
  <si>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</si>
  <si>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</si>
  <si>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</si>
  <si>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</si>
  <si>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</si>
  <si>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</si>
  <si>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</si>
  <si>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</si>
  <si>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</si>
  <si>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[2611000_BD] Notes to the financial statements - Property, Plant, and Equipement (breakdown) - Property Industry - Prior Year</t>
  </si>
  <si>
    <t>[2611100] Disclosure of Notes to the financial statements - Property, Plant and Equipment - Property Industry</t>
  </si>
  <si>
    <t>Pengungkapan</t>
  </si>
  <si>
    <t>Disclosure</t>
  </si>
  <si>
    <t>Pengungkapan catatan atas aset tetap</t>
  </si>
  <si>
    <t>Disclosure of notes for property, plant and equipment</t>
  </si>
  <si>
    <t>[2612000_BD] Notes to the financial statements - Right of Use Assets (breakdown) - Property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</si>
  <si>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</si>
  <si>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</si>
  <si>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</si>
  <si>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</si>
  <si>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</si>
  <si>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</si>
  <si>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</si>
  <si>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</si>
  <si>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[2612000_BD] Notes to the financial statements - Right of Use Assets (breakdown) - Property Industry - Prior Year</t>
  </si>
  <si>
    <t>[2612100] Disclosure of Notes to the financial statements - Right of Use Assets - Property Industry</t>
  </si>
  <si>
    <t>Pengungkapan catatan atas aset hak guna</t>
  </si>
  <si>
    <t>Disclosure of notes for right of use assets</t>
  </si>
  <si>
    <t>[2616000_BD] Notes to the financial statements - Revenue By Parties (breakdown) - Property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</si>
  <si>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</si>
  <si>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</si>
  <si>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</si>
  <si>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</si>
  <si>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</si>
  <si>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</si>
  <si>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</si>
  <si>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</si>
  <si>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</si>
  <si>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</si>
  <si>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</si>
  <si>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</si>
  <si>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</si>
  <si>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</si>
  <si>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</si>
  <si>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</si>
  <si>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</si>
  <si>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</si>
  <si>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</si>
  <si>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</si>
  <si>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</si>
  <si>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</si>
  <si>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</si>
  <si>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</si>
  <si>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</si>
  <si>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</si>
  <si>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</si>
  <si>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</si>
  <si>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</si>
  <si>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</si>
  <si>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</si>
  <si>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</si>
  <si>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</si>
  <si>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</si>
  <si>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</si>
  <si>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</si>
  <si>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</si>
  <si>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</si>
  <si>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</si>
  <si>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</si>
  <si>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</si>
  <si>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</si>
  <si>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</si>
  <si>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</si>
  <si>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</si>
  <si>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</si>
  <si>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</si>
  <si>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</si>
  <si>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</si>
  <si>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</si>
  <si>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</si>
  <si>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</si>
  <si>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</si>
  <si>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</si>
  <si>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[2616100] Disclosure of Notes to the financial statements - Revenue - Property Industry</t>
  </si>
  <si>
    <t>Pengungkapan catatan atas pendapatan</t>
  </si>
  <si>
    <t>Disclosure of notes for revenue</t>
  </si>
  <si>
    <t>[2617000_BD] Notes to the financial statements - Revenue By Type (breakdown) - Property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</si>
  <si>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</si>
  <si>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</si>
  <si>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</si>
  <si>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</si>
  <si>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</si>
  <si>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</si>
  <si>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</si>
  <si>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</si>
  <si>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</si>
  <si>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</si>
  <si>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</si>
  <si>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</si>
  <si>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</si>
  <si>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</si>
  <si>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</si>
  <si>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</si>
  <si>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</si>
  <si>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</si>
  <si>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</si>
  <si>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</si>
  <si>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</si>
  <si>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</si>
  <si>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</si>
  <si>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</si>
  <si>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</si>
  <si>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</si>
  <si>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</si>
  <si>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</si>
  <si>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</si>
  <si>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</si>
  <si>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</si>
  <si>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</si>
  <si>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</si>
  <si>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</si>
  <si>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</si>
  <si>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</si>
  <si>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</si>
  <si>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</si>
  <si>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</si>
  <si>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</si>
  <si>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</si>
  <si>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</si>
  <si>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</si>
  <si>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</si>
  <si>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</si>
  <si>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</si>
  <si>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</si>
  <si>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</si>
  <si>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</si>
  <si>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</si>
  <si>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</si>
  <si>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</si>
  <si>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</si>
  <si>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</si>
  <si>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[2618000_BD] Notes to the financial statements - Revenue By Source (breakdown) - Property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</si>
  <si>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</si>
  <si>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</si>
  <si>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</si>
  <si>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</si>
  <si>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</si>
  <si>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</si>
  <si>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</si>
  <si>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</si>
  <si>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</si>
  <si>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</si>
  <si>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</si>
  <si>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</si>
  <si>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</si>
  <si>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</si>
  <si>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</si>
  <si>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</si>
  <si>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</si>
  <si>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</si>
  <si>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</si>
  <si>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</si>
  <si>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</si>
  <si>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</si>
  <si>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</si>
  <si>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</si>
  <si>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</si>
  <si>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</si>
  <si>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</si>
  <si>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</si>
  <si>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</si>
  <si>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</si>
  <si>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</si>
  <si>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</si>
  <si>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</si>
  <si>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</si>
  <si>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</si>
  <si>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</si>
  <si>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</si>
  <si>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</si>
  <si>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</si>
  <si>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</si>
  <si>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</si>
  <si>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</si>
  <si>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</si>
  <si>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</si>
  <si>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</si>
  <si>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</si>
  <si>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</si>
  <si>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</si>
  <si>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</si>
  <si>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</si>
  <si>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</si>
  <si>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</si>
  <si>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[2619000_BD] Notes to the financial statements - Revenue With Value More Than 10% (breakdown) - Property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</si>
  <si>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</si>
  <si>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</si>
  <si>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</si>
  <si>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</si>
  <si>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</si>
  <si>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</si>
  <si>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</si>
  <si>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</si>
  <si>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</si>
  <si>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</si>
  <si>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</si>
  <si>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</si>
  <si>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</si>
  <si>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</si>
  <si>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</si>
  <si>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</si>
  <si>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</si>
  <si>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</si>
  <si>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</si>
  <si>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</si>
  <si>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</si>
  <si>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</si>
  <si>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</si>
  <si>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</si>
  <si>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</si>
  <si>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</si>
  <si>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</si>
  <si>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</si>
  <si>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[2620100_BD] Notes to the financial statements - Trade receivables, by currency (breakdown) - Property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</si>
  <si>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</si>
  <si>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</si>
  <si>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</si>
  <si>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</si>
  <si>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</si>
  <si>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</si>
  <si>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</si>
  <si>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</si>
  <si>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</si>
  <si>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</si>
  <si>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</si>
  <si>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</si>
  <si>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</si>
  <si>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</si>
  <si>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</si>
  <si>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</si>
  <si>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</si>
  <si>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</si>
  <si>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</si>
  <si>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</si>
  <si>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</si>
  <si>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</si>
  <si>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[2620200_BD] Notes to the financial statements - Trade receivables, by aging (breakdown) - Property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</si>
  <si>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</si>
  <si>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</si>
  <si>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</si>
  <si>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</si>
  <si>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</si>
  <si>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</si>
  <si>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</si>
  <si>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</si>
  <si>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</si>
  <si>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</si>
  <si>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</si>
  <si>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</si>
  <si>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</si>
  <si>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</si>
  <si>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</si>
  <si>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</si>
  <si>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</si>
  <si>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</si>
  <si>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</si>
  <si>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</si>
  <si>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</si>
  <si>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</si>
  <si>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</si>
  <si>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</si>
  <si>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</si>
  <si>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</si>
  <si>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</si>
  <si>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</si>
  <si>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</si>
  <si>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</si>
  <si>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</si>
  <si>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</si>
  <si>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</si>
  <si>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</si>
  <si>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</si>
  <si>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</si>
  <si>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</si>
  <si>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</si>
  <si>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</si>
  <si>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</si>
  <si>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</si>
  <si>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</si>
  <si>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</si>
  <si>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</si>
  <si>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</si>
  <si>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</si>
  <si>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</si>
  <si>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</si>
  <si>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</si>
  <si>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</si>
  <si>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</si>
  <si>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</si>
  <si>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</si>
  <si>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</si>
  <si>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</si>
  <si>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</si>
  <si>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</si>
  <si>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</si>
  <si>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</si>
  <si>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</si>
  <si>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</si>
  <si>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</si>
  <si>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</si>
  <si>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</si>
  <si>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</si>
  <si>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</si>
  <si>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</si>
  <si>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</si>
  <si>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</si>
  <si>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</si>
  <si>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[2620300_BD] Notes to the financial statements - Trade receivables, by list of counterparty (breakdown) - Property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</si>
  <si>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</si>
  <si>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</si>
  <si>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</si>
  <si>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</si>
  <si>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</si>
  <si>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</si>
  <si>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</si>
  <si>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</si>
  <si>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</si>
  <si>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</si>
  <si>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</si>
  <si>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</si>
  <si>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</si>
  <si>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</si>
  <si>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</si>
  <si>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</si>
  <si>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</si>
  <si>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[2620400_BD] Notes to the financial statements - Trade receivables, by domestic or international (breakdown) - Property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</si>
  <si>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</si>
  <si>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</si>
  <si>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</si>
  <si>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</si>
  <si>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</si>
  <si>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</si>
  <si>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</si>
  <si>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</si>
  <si>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</si>
  <si>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[2620500] Notes to the financial statements - Trade receivable, movement of allowance for impairment of Trade receivables - Property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</si>
  <si>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</si>
  <si>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</si>
  <si>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</si>
  <si>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</si>
  <si>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</si>
  <si>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</si>
  <si>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</si>
  <si>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</si>
  <si>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</si>
  <si>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</si>
  <si>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</si>
  <si>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</si>
  <si>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[2621000] Disclosure of Notes to the financial statements - Trade Receivables - Property Industry</t>
  </si>
  <si>
    <t>Pengungkapan catatan atas piutang usaha</t>
  </si>
  <si>
    <t>Disclosure of notes for trade receivables</t>
  </si>
  <si>
    <t>[2621000a_BD] Notes to the financial statements - Notes Payable (breakdown) - Property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</si>
  <si>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</si>
  <si>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</si>
  <si>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</si>
  <si>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</si>
  <si>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</si>
  <si>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</si>
  <si>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</si>
  <si>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</si>
  <si>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</si>
  <si>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</si>
  <si>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[2621100_BD] Notes to the financial statements - Notes Payable Interest Information (breakdown) - Property Industry</t>
  </si>
  <si>
    <t>Jatuh tempo wesel bayar</t>
  </si>
  <si>
    <t>Bunga</t>
  </si>
  <si>
    <t>Jenis bunga</t>
  </si>
  <si>
    <t>[2621110] Disclosure of Notes to the financial statements - Notes Payable - Property Industry</t>
  </si>
  <si>
    <t>Pengungkapan catatan atas wesel bayar</t>
  </si>
  <si>
    <t>Disclosure of notes for notes payable</t>
  </si>
  <si>
    <t>[2630000] Notes to the financial statements - Inventories - Property Industry</t>
  </si>
  <si>
    <t>Catatan atas persediaan</t>
  </si>
  <si>
    <t>Notes for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</si>
  <si>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</si>
  <si>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</si>
  <si>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</si>
  <si>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</si>
  <si>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</si>
  <si>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</si>
  <si>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</si>
  <si>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</si>
  <si>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</si>
  <si>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</si>
  <si>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</si>
  <si>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</si>
  <si>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</si>
  <si>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</si>
  <si>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</si>
  <si>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</si>
  <si>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</si>
  <si>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</si>
  <si>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</si>
  <si>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</si>
  <si>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</si>
  <si>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</si>
  <si>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</si>
  <si>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</si>
  <si>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</si>
  <si>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</si>
  <si>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</si>
  <si>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</si>
  <si>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</si>
  <si>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</si>
  <si>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</si>
  <si>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</si>
  <si>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</si>
  <si>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</si>
  <si>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</si>
  <si>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</si>
  <si>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</si>
  <si>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</si>
  <si>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</si>
  <si>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</si>
  <si>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</si>
  <si>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</si>
  <si>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</si>
  <si>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</si>
  <si>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</si>
  <si>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</si>
  <si>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</si>
  <si>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</si>
  <si>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</si>
  <si>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</si>
  <si>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</si>
  <si>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</si>
  <si>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</si>
  <si>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</si>
  <si>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</si>
  <si>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</si>
  <si>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</si>
  <si>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</si>
  <si>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</si>
  <si>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</si>
  <si>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</si>
  <si>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</si>
  <si>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</si>
  <si>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[2632000] Disclosure of Notes to the financial statements - Inventories - Property Industry</t>
  </si>
  <si>
    <t>Pengungkapan catatan atas persediaan</t>
  </si>
  <si>
    <t>Disclosure of notes for inventories</t>
  </si>
  <si>
    <t>[2634000a] Notes to the financial statements - Bonds Payable - Property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</si>
  <si>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</si>
  <si>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</si>
  <si>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</si>
  <si>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</si>
  <si>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</si>
  <si>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</si>
  <si>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</si>
  <si>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</si>
  <si>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</si>
  <si>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</si>
  <si>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</si>
  <si>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</si>
  <si>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</si>
  <si>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</si>
  <si>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</si>
  <si>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</si>
  <si>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</si>
  <si>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</si>
  <si>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</si>
  <si>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</si>
  <si>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</si>
  <si>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</si>
  <si>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</si>
  <si>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</si>
  <si>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</si>
  <si>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</si>
  <si>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</si>
  <si>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</si>
  <si>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</si>
  <si>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</si>
  <si>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</si>
  <si>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</si>
  <si>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</si>
  <si>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</si>
  <si>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</si>
  <si>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</si>
  <si>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</si>
  <si>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</si>
  <si>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[2634100] Disclosure of Notes to the financial statements - Bonds Payable - Property Industry</t>
  </si>
  <si>
    <t>Pengungkapan catatan atas utang obligasi</t>
  </si>
  <si>
    <t>Disclosure of notes for bonds payable</t>
  </si>
  <si>
    <t>[2640100] Notes to the financial statements - Trade Payable, by currency - Property Industry</t>
  </si>
  <si>
    <t>Utang usaha berdasarkan mata uang</t>
  </si>
  <si>
    <t>Trade payables by currency</t>
  </si>
  <si>
    <t>Utang usaha [baris komponen]</t>
  </si>
  <si>
    <t>[2640200_BD] Notes to the financial statements - Trade Payable, by aging (breakdown) - Property Industry</t>
  </si>
  <si>
    <t>Utang usaha berdasarkan umur</t>
  </si>
  <si>
    <t>Trade payables by aging</t>
  </si>
  <si>
    <t>[2640300] Notes to the financial statements - Trade Payable, by list of counterparty - Property Industry</t>
  </si>
  <si>
    <t>Rincian utang usaha berdasarkan rincian pihak</t>
  </si>
  <si>
    <t>Trade payables by list of counterparty</t>
  </si>
  <si>
    <t>Nama pihak, utang usaha</t>
  </si>
  <si>
    <t>[2641000] Disclosure of Notes to the financial statements - Trade Payables - Property Industry</t>
  </si>
  <si>
    <t>Pengungkapan catatan atas utang usaha</t>
  </si>
  <si>
    <t>Disclosure of notes for trade payables</t>
  </si>
  <si>
    <t>[2644000a] Notes to the financial statements - Sukuk - Property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</si>
  <si>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</si>
  <si>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</si>
  <si>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</si>
  <si>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</si>
  <si>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</si>
  <si>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</si>
  <si>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</si>
  <si>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</si>
  <si>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</si>
  <si>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</si>
  <si>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</si>
  <si>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</si>
  <si>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</si>
  <si>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</si>
  <si>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</si>
  <si>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</si>
  <si>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</si>
  <si>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</si>
  <si>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</si>
  <si>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</si>
  <si>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</si>
  <si>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</si>
  <si>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</si>
  <si>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</si>
  <si>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</si>
  <si>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</si>
  <si>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</si>
  <si>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</si>
  <si>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</si>
  <si>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</si>
  <si>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</si>
  <si>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</si>
  <si>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</si>
  <si>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</si>
  <si>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</si>
  <si>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</si>
  <si>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</si>
  <si>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</si>
  <si>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</si>
  <si>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</si>
  <si>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[2644100] Disclosure of Notes to the financial statements - Sukuk - Property Industry</t>
  </si>
  <si>
    <t>Pengungkapan catatan atas sukuk</t>
  </si>
  <si>
    <t>Disclosure of notes for sukuk</t>
  </si>
  <si>
    <t>[2670000] Notes to the financial statements - Cost of Good Sold - Property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</si>
  <si>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</si>
  <si>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</si>
  <si>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</si>
  <si>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</si>
  <si>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</si>
  <si>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</si>
  <si>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</si>
  <si>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</si>
  <si>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</si>
  <si>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</si>
  <si>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</si>
  <si>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</si>
  <si>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</si>
  <si>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</si>
  <si>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</si>
  <si>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</si>
  <si>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</si>
  <si>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</si>
  <si>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</si>
  <si>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</si>
  <si>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</si>
  <si>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</si>
  <si>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</si>
  <si>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</si>
  <si>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</si>
  <si>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</si>
  <si>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</si>
  <si>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</si>
  <si>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</si>
  <si>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</si>
  <si>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</si>
  <si>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</si>
  <si>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</si>
  <si>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</si>
  <si>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</si>
  <si>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</si>
  <si>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</si>
  <si>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</si>
  <si>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</si>
  <si>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</si>
  <si>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</si>
  <si>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</si>
  <si>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</si>
  <si>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</si>
  <si>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</si>
  <si>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</si>
  <si>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</si>
  <si>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</si>
  <si>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</si>
  <si>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</si>
  <si>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</si>
  <si>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</si>
  <si>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</si>
  <si>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</si>
  <si>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</si>
  <si>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</si>
  <si>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</si>
  <si>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</si>
  <si>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</si>
  <si>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</si>
  <si>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</si>
  <si>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</si>
  <si>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</si>
  <si>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</si>
  <si>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</si>
  <si>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</si>
  <si>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</si>
  <si>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[2671000] Disclosure of Notes to the financial statements - Cost of Goods Sold - Property Industry</t>
  </si>
  <si>
    <t>Pengungkapan catatan atas beban pokok penjualan</t>
  </si>
  <si>
    <t>Disclosure of notes for cost of goods sold</t>
  </si>
  <si>
    <t>[2691000a_BD] Notes to the financial statements - Long-Term Bank Loans (breakdown) - Property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</si>
  <si>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</si>
  <si>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</si>
  <si>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</si>
  <si>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</si>
  <si>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</si>
  <si>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</si>
  <si>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</si>
  <si>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</si>
  <si>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</si>
  <si>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</si>
  <si>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</si>
  <si>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</si>
  <si>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</si>
  <si>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</si>
  <si>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</si>
  <si>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</si>
  <si>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</si>
  <si>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</si>
  <si>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</si>
  <si>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</si>
  <si>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</si>
  <si>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</si>
  <si>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</si>
  <si>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</si>
  <si>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</si>
  <si>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</si>
  <si>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</si>
  <si>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</si>
  <si>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</si>
  <si>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</si>
  <si>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</si>
  <si>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</si>
  <si>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</si>
  <si>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</si>
  <si>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</si>
  <si>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</si>
  <si>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</si>
  <si>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</si>
  <si>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[2691100] Disclosure of Notes to the financial statements - Long-Term Bank Loans - Property Industry</t>
  </si>
  <si>
    <t>Pengungkapan catatan atas utang bank jangka panjang</t>
  </si>
  <si>
    <t>Disclosure of notes for long-term bank loans</t>
  </si>
  <si>
    <t>[2692000_BD] Notes to the financial statements - Long-Term Bank Loans Interest Information (breakdown) - Property Industry</t>
  </si>
  <si>
    <t>Jatuh tempo utang bank jangka panjang</t>
  </si>
  <si>
    <t>Bunga utang bank jangka panjang</t>
  </si>
  <si>
    <t>Jenis bunga utang bank jangka panjang</t>
  </si>
  <si>
    <t>[2693000_BD] Notes to the financial statements - Short-Term Bank Loans (breakdown) - Property Industry</t>
  </si>
  <si>
    <t>Catatan utang bank jangka pendek</t>
  </si>
  <si>
    <t>Notes for short-term bank loans</t>
  </si>
  <si>
    <t>Catatan utang bank jangka pendek [baris komponen]</t>
  </si>
  <si>
    <t>Utang bank jangka pendek, nilai dalam mata uang asing</t>
  </si>
  <si>
    <t>[2693100] Disclosure of Notes to the financial statements - Short-Term Bank Loans - Property Industry</t>
  </si>
  <si>
    <t>Pengungkapan catatan atas utang bank jangka pendek</t>
  </si>
  <si>
    <t>Disclosure of notes for short-term bank loans</t>
  </si>
  <si>
    <t>[2694000a_BD] Notes to the financial statements - Bank Loans by Order of Liquidity (breakdown) - Property Industry</t>
  </si>
  <si>
    <t>Catatan utang bank berdasarkan tingkat likuiditas</t>
  </si>
  <si>
    <t>Notes for bank loans by order of liquidity</t>
  </si>
  <si>
    <t>Catatan utang bank berdasarkan tingkat likuiditas [baris komponen]</t>
  </si>
  <si>
    <t>Utang bank berdasarkan tingkat likuiditas, nilai dalam mata uang asing</t>
  </si>
  <si>
    <t>[2694100] Disclosure of Notes to the financial statements - Bank Loans by Order of Liquidity - Property Industry</t>
  </si>
  <si>
    <t>Pengungkapan catatan atas utang bank berdasarkan tingkat likuiditas</t>
  </si>
  <si>
    <t>Disclosure of notes for bank loans by order of liquidity</t>
  </si>
  <si>
    <t>[2696000_BD] Notes to the financial statements - Short-Term Bank Loans Interest Information (breakdown) - Property Industry</t>
  </si>
  <si>
    <t>Jatuh tempo utang bank jangka pendek</t>
  </si>
  <si>
    <t>Bunga utang bank jangka pendek</t>
  </si>
  <si>
    <t>Jenis bunga utang bank jangka pendek</t>
  </si>
  <si>
    <t>[2697000_BD] Notes to the financial statements - Bank Loans by Order of Liquidity Interest Information (breakdown) - Property Industry</t>
  </si>
  <si>
    <t>Jatuh tempo utang bank</t>
  </si>
  <si>
    <t>2025-01-01</t>
  </si>
  <si>
    <t>AA254</t>
  </si>
  <si>
    <t>2024-12-31</t>
  </si>
  <si>
    <t/>
  </si>
  <si>
    <t>2025-12-31</t>
  </si>
  <si>
    <t>Lippo Karawaci Tbk</t>
  </si>
  <si>
    <t>2025-06-30</t>
  </si>
  <si>
    <t>LPKR</t>
  </si>
  <si>
    <t>2026-06-30</t>
  </si>
  <si>
    <t>2026-01-01</t>
  </si>
  <si>
    <t>Kerja
Imbalan Kerja Jangka Pendek
Imbalan kerja jangka pendek diakui ketika pekerja telah memberikan jasanya dalam suatu periode akuntansi, sebesar jumlah tidak terdiskonto dari imbalan kerja jangka pendek yang diharapkan akan dibayar sebagai imbalan atas jasa tersebut.
Imbalan kerja jangka pendek mencakup antara lain upah, gaji, bonus, dan insentif.
Imbalan Pascakerja
Grup memberikan imbalan pascakerja imbalan pasti untuk karyawan sesuai dengan Undang- Undang Cipta Kerja No. 11/2020
Grup mengakui jumlah liabilitas imbalan pasti neto sebesar nilai kini kewajiban imbalan pasti pada akhir periode pelaporan dikurangi nilai wajar aset program yang dihitung oleh aktuaris independen dengan menggunakan metode Projected Unit Credit. Nilai kini kewajiban imbalan pasti ditentukan dengan mendiskontokan imbalan tersebut.
Grup mencatat tidak hanya kewajiban hukum berdasarkan persyaratan formal program imbalan pasti, tetapi juga kewajiban konstruktif yang timbul dari praktik informal entitas.
Biaya jasa kini, biaya jasa lalu dan keuntungan atau kerugian atas penyelesaian, serta bunga neto atas liabilitas (aset) imbalan pasti neto diakui dalam laba rugi.
Pengukuran kembali atas liabilitas (aset) imbalan pasti neto yang terdiri dari keuntungan dan kerugian aktuarial, imbal hasil atas aset program dan setiap perubahan dampak batas atas aset diakui sebagai penghasilan komprehensif lain
Grup mengakui jumlah beban dan liabilitas atas iuran terutang kepada program iuran pasti, ketika pekerja telah memberikan jasa kepada entitas selama suatu periode.</t>
  </si>
  <si>
    <t>None</t>
  </si>
  <si>
    <t>Goodwill yang berasal dari suatu kombinasi bisnis awalnya diukur pada biaya perolehan, yang merupakan selisih lebih antara nilai gabungan dari imbalan yang dialihkan, jumlah setiap kepentingan nonpengendali, dan nilai wajar kepentingan ekuitas yang telah dimiliki pengakuisisi (jika ada) dalam pihak yang diakuisisi atas jumlah neto terindentifikasi dari aset yang diperoleh dan liabilitas yang diambil alih.Setelah pengakuan awal, goodwill yang diperoleh dalam suatu kombinasi bisnis diukur pada harga perolehan dikurangi akumulasi rugi penurunan nilai. Goodwill tidak diamortisasi.</t>
  </si>
  <si>
    <t>Floating</t>
  </si>
  <si>
    <t>2026-07-28</t>
  </si>
  <si>
    <t>Sesuai dengan PSAK 72, Grup mengakui pendapatan dari kontrak dengan pelanggan atas penjualan apartemen, rumah hunian dan toko serta lahan siap bangunpada saat pengendalian atas barang dialihkan kepada pelanggan dalam jumlah yang mencerminkan imbalan yang diharapkan akan menjadi hak Grup dalam pertukaran barang tersebut. Grup mencatat uang muka yang diperoleh pelanggan yang belum memenuhi kriteria pengakuan pendapatan dan komponenpendanaan signifikan dalam kontrak, jika ada, sebagai liabilitas kontrak.</t>
  </si>
  <si>
    <t>Laporan keuangan konsolidasian interim
mencakup laporan keuangan Perusahaan dan
entitas-entitas anak seperti disebutkan pada
Catatan 1.c.Entitas anak adalah entitas yang dikendalikan
oleh Grup, yakni Grup terekspos, atau memiliki
hak, atas imbal hasil variabel dari
keterlibatannya dengan entitas dan memiliki
kemampuan untuk memengaruhi imbal hasil
tersebut melalui kemampuan kini untuk
mengarahkan aktivitas relevan dari entitas
(kekuasaan atas investee).Keberadaan dan dampak dari hak suara
potensial di mana Grup memiliki kemampuan
praktis untuk melaksanakan (yakni hak
substantif) dipertimbangkan saat menilai
apakah Grup mengendalikan entitas lain.Laporan keuangan konsolidasian interim Grup
mencakup hasil usaha, arus kas, aset dan
liabilitas dari Perusahaan dan seluruh entitas
anak yang secara langsung dan tidak langsung
dikendalikan oleh Perusahaan. Entitas anak
dikonsolidasikan sejak tanggal efektif akuisisi,
yaitu tanggal di mana Grup secara efektif
memperoleh pengendalian atas bisnis yang
diakuisisi, sampai tanggal pengendalian
berakhir.Entitas induk menyusun laporan keuangan
konsolidasian interim dengan menggunakan
kebijakan akuntansi yang sama untuk transaksi
dan peristiwa lain dalam keadaan yang serupa.
Seluruh transaksi, saldo, penghasilan,
beban, dan arus kas dalam intra kelompok
usaha terkait dengan transaksi antar
entitas dalam Grup dieliminasi secara
penuh untuk mencerminkan posisi keuangan
sebagai satu kesatuan usaha.Grup mengatribusikan laba rugi dan setiap
komponen dari penghasilan komprehensif lain
kepada pemilik entitas induk dan kepentingan
nonpengendali meskipun hal tersebut
mengakibatkan kepentingan nonpengendali
memiliki saldo defisit. Grup menyajikan
kepentingan nonpengendali di ekuitas dalam
laporan posisi keuangan konsolidasian interim,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Grup
menyesuaikan jumlah tercatat kepentinganpengendali dan kepentingan nonpengendali
untuk mencerminkan perubahan kepemilikan
relatifnya dalam entitas anak. Selisih antara
jumlah di mana kepentingan nonpengendali
disesuaikan dan nilai wajar dari jumlah yang
diterima atau dibayarkan diakui langsung dalam
ekuitas dan diatribusikan pada pemilik dari
entitas induk.Jika Grup kehilangan pengendalian, maka
Grup:(a) Menghentikan pengakuan aset (termasuk
goodwill) dan liabilitas entitas anak pada
jumlah tercatatnya ketika pengendalian
hilang;(b) Menghentikan pengakuan jumlah tercatat
setiap kepentingan nonpengendali pada
entitas anak terdahulu ketika pengendalian
hilang (termasuk setiap komponen
penghasilan komprehensif lain yang
diatribusikan pada kepentingan
nonpengendali);(c) Mengakui nilai wajar pembayaran yang
diterima (jika ada) dari transaksi, peristiwa,
atau keadaan yang mengakibatkan
hilangnya pengendalian;(d) Mengakui sisa investasi pada entitas anak
terdahulu pada nilai wajarnya pada tanggal
hilangnya pengendalian;(e) Mereklasifikasi ke laba rugi, atau
mengalihkan secara langsung ke saldo
laba jika disyaratkan oleh SAK lain, jumlah
yang diakui dalam penghasilan
komprehensif lain dalam kaitan dengan
entitas anak; dan(f) Mengakui perbedaan apapun yang
dihasilkan sebagai keuntungan atau
kerugian dalam laba rugi yang
diatribusikan kepada entitas induk.</t>
  </si>
  <si>
    <t>2027-06-12</t>
  </si>
  <si>
    <t>2026-03-18</t>
  </si>
  <si>
    <t>Nilai wajar adalah harga yang akan diterima
untuk menjual suatu aset atau harga yang akan
dibayar untuk mengalihkan suatu liabilitas
dalam transaksi teratur antara pelaku pasar
pada tanggal pengukuranNilai wajar aset dan liabilitas keuangan
diestimasi untuk keperluan pengakuan dan
pengukuran atau untuk keperluan
pengungkapan.Nilai wajar dikategorikan dalam tingkat yang
berbeda dalam suatu hierarki nilai wajar
berdasarkan pada apakah input suatu
pengukuran dapat diobservasi dan signifikansiinput terhadap keseluruhan pengukuran nilai
wajar:(i) Harga kuotasian (tanpa penyesuaian)
di pasar aktif untuk aset atau liabilitas yang
identik yang dapat diakses pada tanggal
pengukuran (Tingkat 1);(ii) Input selain harga kuotasian yang termasuk
dalam Tingkat 1 yang dapat diobservasi
untuk aset atau liabilitas, baik secara
langsung maupun tidak langsung
(Tingkat 2); atau(iii) Input yang tidak dapat diobservasi untuk
aset atau liabilitas (Tingkat 3).Dalam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diobservasiPerpindahan antara tingkat hierarki nilai wajar
diakui oleh Grup pada akhir periode pelaporan
di mana perpindahan terjadi.</t>
  </si>
  <si>
    <t>2026-06-13</t>
  </si>
  <si>
    <t>Provisi diakui apabila Grup mempunyai kewajiban kini (baik bersifat hukum maupun konstruktif) sebagai akibat peristiwa masa lalu dan besar kemungkinan penyelesaian kewajiban tersebut mengakibatkan arus keluar sumber daya dan kewajiban tersebut dapat diestimasi dengan andal.Provisi ditelaah pada setiap tanggal pelaporan untuk mencerminkan estimasi terbaik.</t>
  </si>
  <si>
    <t>PT Bank Tabungan Negara (Persero) TbkPerusahaanBerdasarkan Akta Perjanjian Kredit No. 71 
tanggal 30 Juni 2025 yang dibuat di hadapan 
Wenda Taurusita Amidjaja S.H., Notaris  
di Jakarta.Perusahaan telah memenuhi pembatasan yang 
disyaratkan atas fasilitas pinjaman pada               
30 Juni 2026 dan 31 Desember 2025.Pada tahun 2025, Perusahaan menerima 
pencairan fasilitas pinjaman sebesar 
Rp4.300.000. Pembayaran atas fasilitas pinjaman untuk 
tanggal 30 Juni 2026 dan 31 Desember 2025 
masing-masing sebesar Rp161.250 dan 
Rp129.000.Pada tanggal 30 Juni 2026 dan 31 Desember 
2025, saldo terutang atas fasilitas pinjaman ini 
masing-masing sebesar Rp4.009.750 dan 
Rp4.171.000. PT Lippo Cikarang Tbk (LC)Berdasarkan Akta Perjanjian Kredit No. 4 
tanggal 8 April 2022 yang dibuat di hadapan 
Desak Putu Ariyani Djiwa, S.H. dan terakhir kali 
diubah dalam Akta Perjanjian Kredit No. 10 
tanggal 16 April 2025 yang dibuat di hadapan 
Flavia Muliawati Onggo, S.H., Notaris di 
BekasiPada tanggal 30 Juni 2026 dan 31 Desember 
2025, LC telah memenuhi pembatasan yang 
disyaratkan. Pembayaran atas term loan facility pada 
tanggal 30 Juni 2026 dan 31 Desember 2025 
masing-masing sebesar Rp50.000 dan 
Rp160.000. Pada tanggal 30 Juni 2026 dan 31 Desember 
2025, saldo terutang atas term loan facility ini 
masing-masing sebesar nihil dan Rp50.000.PT Bank Mandiri (Persero) TbkPerusahaan 
Berdasarkan Perjanjian Kredit No. 12 tanggal 
14 Juni 2021, yang dibuat di hadapan Wenda 
Taurusita Amidjaja, S.H., Notaris di Jakarta, Pada tanggal 30 Juni 2026 dan 31 Desember 
2025, Perusahaan telah memenuhi rasio 
keuangan serta pembatasan yang disyaratkan.Pembayaran atas fasilitas pinjaman pada 
tanggal 30 Juni 2026 dan 31 Desember 2025 
masing-masing sebesar Rp30.000 dan 
Rp60.000.  Saldo terutang atas fasilitas pinjaman ini per          
30 Juni 2026 dan 31 Desember 2025  masing
masing adalah sebesar nihil dan Rp30.000. Pinjaman Sindikasi Perusahaan Berdasarkan Perjanjian Pinjaman Sindikasi 
tanggal 30 Desember 2022, Perusahaan 
memperoleh fasilitas Pinjaman dari PT Bank 
Negara Indonesia (Persero) Tbk dan PT Bank 
CIMB Niaga TbkPada tahun 2025 Perusahaan telah memenuhi 
pembatasan yang disyaratkan. Pada tanggal 4 Juli 2025, Perusahaan 
melakukan pelunasan pinjaman sindikasi 
sebesar Rp2.332.491 kepada PT Bank Negara 
Indonesia (Persero) Tbk dan sebesar 
Rp1.749.368 kepada PT Bank CIMB NiagaTbk, sehingga persyaratan, jaminan, dan 
pembatasan yang dipersyaratkan dalam 
perjanjian utang bank telah dibebaskan.</t>
  </si>
  <si>
    <t>Tidak terdapat pembelian kepada vendor  
di atas 10% dari pendapatan neto untuk 
periode enam bulan yang berakhir pada 
tanggal  30 Juni 2026 dan 2025.</t>
  </si>
  <si>
    <t>6.85%  7.20%</t>
  </si>
  <si>
    <t>Beban dibayar di muka dibebankan sesuai dengan manfaat masing-masing biaya.</t>
  </si>
  <si>
    <t>Dalam menyiapkan laporan keuangan, setiap
entitas di dalam Grup mencatat dengan
menggunakan mata uang dari lingkungan
ekonomi utama di mana entitas beroperasi
( uang fungsional). Mata uang fungsional
Perusahaan dan sebagian besar entitas anak
adalah Rupiah.Mata uang fungsional beberapa entitas anak
(Catatan 1.c) adalah mata uang asing. Untuk
tujuan penyajian laporan keuangan
konsolidasian interim, aset dan liabilitas entitas
anak dalam Grup yang menggunakan matauang asing pada tanggal laporan keuangan
konsolidasian interim dijabarkan menggunakan
kurs penutup yang berlaku pada tanggal
laporan posisi keuangan, sedangkan
pendapatan dan beban dijabarkan dengan
menggunakan kurs rata-rata. Selisih kurs yang
dihasilkan diakui dalam penghasilan
komprehensif lain.Transaksi-transaksi selama periode berjalan
dalam mata uang asing dicatat dalam Rupiah
dengan kurs spot antara Rupiah dan valuta
asing pada tanggal transaksi. Pada akhir
periode pelaporan, pos moneter dalam mata
uang asing dijabarkan ke dalam Rupiah
menggunakan kurs penutup, yaitu kurs tengah
Bank Indonesia pada tanggal 30 September
2025 dan 31 Desember 2024 sebagai berikut:1 USD 16,680 16,162
1 SGD 12,934 11,919Selisih kurs yang timbul dari penyelesaian pos
moneter dan dari penjabaran pos moneter
dalam mata uang asing diakui dalam laba rugi.</t>
  </si>
  <si>
    <t>Kas dan setara kas termasuk kas, kas di bank 
(rekening giro), dan deposito berjangka yang 
jatuh tempo dalam jangka waktu tiga bulan atau 
kurang pada saat penempatan yang tidak 
digunakan sebagai jaminan atau tidak dibatasi 
penggunaannya.</t>
  </si>
  <si>
    <t>2026-06-12</t>
  </si>
  <si>
    <t>31-Des-2032</t>
  </si>
  <si>
    <t>Tidak ada jaminan yang diberikan oleh Grup 
atas perolehan utang ini. Utang usaha didenominasi dalam mata uang 
Rupiah.</t>
  </si>
  <si>
    <t>Aset tetap pada awalnya diakui sebesar biaya 
perolehan yang meliputi harga perolehannya 
dan setiap biaya yang dapat diatribusikan 
langsung untuk membawa aset ke kondisi dan 
lokasi yang diinginkan agar aset siap digunakan 
sesuai intensi manajemen. Setelah pengakuan awal, aset tetap kecuali 
tanah dinyatakan sebesar biaya perolehan 
dikurangi akumulasi penyusutan dan akumulasi 
rugi penurunan nilai, jika ada. Hak tanah diakui sebesar harga perolehannya 
dan tidak disusutkan. Penyusutan aset tetap dimulai pada saat  
aset tersebut siap untuk digunakan sesuai 
maksud penggunaannya dan dihitung dengan 
menggunakan metode garis lurus berdasarkan 
estimasi masa manfaat ekonomis aset sebagai 
berikut: Biaya pemeliharaan dan perbaikan dibebankan 
pada operasi periode berjalan pada saat 
terjadinya, 
sedangkan 
pemugaran 
dan 
penambahan dikapitalisasi. Nilai tercatat dari 
komponen yang diganti dihapusbukukan. Aset tetap yang dikonstruksi sendiri disajikan 
sebagai bagian aset tetap sebagai  dalam 
Penyelesaian dan dinyatakan sebesar biaya 
perolehannya. Semua biaya yang terjadi 
sehubungan dengan konstruksi aset tersebut 
dikapitalisasi 
sebagai bagian dari biaya 
perolehan aset tetap dalam penyelesaian 
konstruksi. Akumulasi biaya perolehan yang akan 
dipindahkan ke masing-masing pos aset tetap 
sesuai dengan saat aset tersebut selesai 
dikerjakan atau siap digunakan dan disusutkan 
sejak beroperasi.Nilai tercatat dari suatu aset tetap dihentikan 
pengakuannya pada saat pelepasan atau ketika 
tidak terdapat lagi manfaat ekonomi masa 
depan yang diharapkan dari penggunaan atau 
pelepasannya. Keuntungan atau kerugian yang 
timbul dari penghentian pengakuan tersebut 
(yang ditentukan sebesar selisih antara jumlah 
hasil pelepasan neto, jika ada, dan jumlah 
tercatatnya) dimasukkan dalam laba rugi pada 
saat 
penghentian 
pengakuan 
tersebut 
dilakukan. Pada akhir periode pelaporan, Grup 
melakukan penelaahan berkala atas masa 
manfaat, nilai residu, metode penyusutan, dan 
sisa umur pemakaian berdasarkan kondisi 
teknis.</t>
  </si>
  <si>
    <t>Properti investasi adalah properti (tanah atau bangunan atau bagian dari suatu bangunan atau kedua-duanya) yang dikuasai oleh pemilik atau penyewa melalui sewa pembiayaan untuk menghasilkan sewa atau untuk kenaikan nilai atau kedua-duanya, dan tidak untuk digunakan dalam produksi atau penyediaan barang atau jasa atau untuk tujuan administratif; atau dijual dalam kegiatan usaha sehari-hari.Properti investasi diakui sebagai aset, jika dan hanya jika, besar kemungkinan manfaat ekonomi masa depan yang terkait dengan properti investasi akan mengalir ke entitas; dan biaya perolehan properti investasi dapat diukur dengan andal.Setelah pengakuan awal, Grup memilih menggunakan model biaya dan mengukur properti sebesar biaya perolehan dikurangi akumulasi penyusutan dan akumulasi rugi penurunan nilai (jika ada).Properti investasi disusutkan selama umur manfaat ekonomi dengan metode garis lurus berdasarkan taksiran masa manfaat ekonomis selama 20 tahun.Hak atas tanah diakui sebesar harga perolehannya dan tidak disusutkan.Biaya pemeliharaan dan perbaikan dibebankan pada laba rugi pada saat terjadinya, sedangkan pemugaran dan penambahan dikapitalisasi.Grup mengalihkan properti ke, atau dari, properti investasi jika, dan hanya jika, ketika properti memenuhi, atau berhenti memenuhi, definisi properti investasi dan terdapat bukti atas perubahan penggunaan, mencakup:Dimulainya penggunaan oleh pemilik, atau pengembangan untuk pemilik, untuk pengalihan dari properti investasi menjadi properti yang digunakan sendiri;b. Dimulainya pengembangan untuk dijual, untuk pengalihan dari properti investasi menjadi persediaan;c. Berakhirnya pemakaian oleh pemilik, untuk pengalihan dari properti yang digunakan sendiri menjadi properti investasi; dand. Insepsi sewa operasi kepada pihak lain, untuk pengalihan dari persediaan menjadi properti investasi.Properti investasi dihentikan pengakuannya pada saat dilepaskan atau ketika tidak digunakan lagi secara permanen dan tidak memiliki manfaat ekonomi masa depan yang diperkirakan dari pelepasannya. Keuntungan atau kerugian yang timbul dari penghentian atau pelepasan ditentukan dari selisih antara hasil neto pelepasan dan jumlah tercatat aset, dan diakui dalam laba rugi pada periode terjadinya penghentian atau pelepasan.</t>
  </si>
  <si>
    <t>2027-03-18</t>
  </si>
  <si>
    <t>Pengakuan dan Pengukuran AwalGrup mengakui aset keuangan atau liabilitas
keuangan dalam laporan posisi keuangan jika
dan hanya jika, Grup menjadi salah satu pihak
dalam ketentuan pada kontrak instrumen
tersebut. Pada saat pengakuan awal aset
keuangan atau liabilitas keuangan, Grup
mengukur pada nilai wajarnya. Dalam hal aset
keuangan atau liabilitas keuangan tidak diukur
dalam nilai wajar melalui laba rugi, nilai wajar
tersebut ditambah atau dikurang dengan biaya
transaksi yang dapat diatribusikan secara
langsung dengan perolehan atau penerbitan
aset keuangan atau liabilitas keuangan
tersebut.Biaya transaksi yang dikeluarkan sehubungan
dengan perolehan aset keuangan dan
penerbitan liabilitas keuangan yang
diklasifikasikan pada nilai wajar melalui laba
rugi dibebankan segera.Pengukuran Selanjutnya Aset KeuanganPada saat pengakuan awal, aset keuangan
diklasifikasikan dalam tiga kategori sebagai
berikut: aset keuangan yang diukur pada biaya
perolehan yang diamortisasi, aset keuangan
yang diukur pada nilai wajar melalui
penghasilan komprehensif lain, dan aset
keuangan yang diukur pada nilai wajar melalui
laba rugi.Aset keuangan diklasifikasikan menjadi kategori
tersebut di atas dengan menggunakan dua
dasar yaitu: model bisnis Grup dalam
mengelola aset keuangan dan karakteristik arus
kas kontraktual dari aset keuangan.(i) Aset Keuangan yang Diukur pada BiayaPerolehan DiamortisasiAset keuangan dapat diukur dengan biaya
perolehan diamortisasi hanya jika memenuhi
kedua kondisi berikut terpenuhi:a. Aset keuangan dikelola dalam model
bisnis yang bertujuan untuk memiliki asetkeuangan untuk tujuan mendapatkan
arus kas kontraktual (held to collect); danb. Kriteria kontraktual dari aset keuangan
yang pada tanggal tertentu menghasilkan
arus kas yang merupakan pembayaran
pokok dan bunga semata (solely
payments of principal and interest - SPPI)
dari jumlah pokok terutang.Aset keuangan ini diukur pada jumlah yang
diakui pada awal pengakuan dikurangi
dengan pembayaran pokok, kemudian
dikurangi atau ditambah dengan jumlah
amortisasi kumulatif atas perbedaan jumlah
pengakuan awal dengan jumlah pada saat
jatuh tempo.Pendapatan keuangan dihitung dengan
menggunakan metode suku bunga efektif
dan diakui di laba rugi. Perubahan pada nilai
wajar diakui di laba rugi ketika aset
dihentikan atau direklasifikasi.Aset keuangan yang diklasifikasikan menjadi
aset keuangan yang diukur pada biaya
perolehan diamortisasi dapat dijual ketika
terdapat peningkatan risiko kredit.
Penghentian untuk alasan lain
diperbolehkan namun jumlah penjualan
tersebut harus tidak signifikan jumlahnya
atau tidak sering.ii)Aset Keuangan yang Diukur pada Nilai
Wajar Melalui Penghasilan Komprehensif
Lain ()Aset keuangan diukur pada FVTOCI jika
kedua kondisi berikut terpenuhi:a. Aset keuangan dikelola dalam model
bisnis yang tujuannya akan terpenuhi
dengan mendapatkan arus kas
kontraktual dan menjual aset keuangan;
dan
b. Persyaratan kontraktual dari aset
keuangan tersebut memberikan hak
pada tanggal tertentu atas arus kas
semata dari pembayaran pokok dan
bunga (solely payments of principal and
interest - SPPI) dari jumlah pokok
terutang.Aset keuangan tersebut diukur sebesar nilai
wajar, di mana keuntungan atau kerugian
diakui dalam penghasilan komprehensif lain,
kecuali untuk kerugian akibat penurunannilai dan keuntungan atau kerugian akibat
perubahan kurs, diakui pada laba rugi.
Ketika aset keuangan tersebut dihentikan
pengakuannya atau direklasifikasi,
keuntungan atau kerugian kumulatif yang
sebelumnya diakui dalam penghasilan
komprehensif lain direklasifikasi dari ekuitas
ke laba rugi sebagai penyesuaian
reklasifikasi.(iii) Aset Keuangan yang Diukur pada Nilai
Wajar Melalui Laba Rugi ()Aset keuangan yang diukur pada FVTPL
adalah aset keuangan yang tidak memenuhi
kriteria untuk diukur pada biaya perolehan
diamortisasi atau untuk diukur FVTOCI.Setelah pengakuan awal, aset keuangan
yang diukur pada FVTPL diukur pada nilai
wajarnya. Keuntungan atau kerugian yang
timbul dari perubahan nilai wajar aset
keuangan diakui dalam laba rugi.Aset keuangan berupa derivatif dan
investasi pada instrumen ekuitas tidak
memenuhi kriteria untuk diukur pada biaya
perolehan diamortisasi atau kriteria untukdiukur pada FVTOCI, sehingga diukur pada 
FVTPL. Namun demikian, Grup dapat 
menetapkan pilihan yang tidak dapat 
dibatalkan saat pengakuan awal atas 
investasi pada instrumen ekuitas yang 
bukan untuk diperjualbelikan dalam waktu 
dekat (held for trading) untuk diukur pada 
FVTOCI.
Financial assets in the form of derivatives 
and investments in equity instruments do not 
meet the criteria for measurement at 
amortized cost or FVTOCI. Therefore, they 
are measured at FVTPL. Nonetheless, the 
Group may irrevocably designate an 
investment in an equity instrument, which is 
not intended for trading, as FVTOCI at the 
time of initial recognition.
Penetapan ini menyebabkan semua 
keuntungan atau kerugian disajikan di 
penghasilan komprehensif lain, kecuali 
pendapatan dividen tetap diakui di laba rugi. 
Keuntungan atau kerugian kumulatif yang 
sebelumnya diakui dalam penghasilan 
komprehensif lain direklasifikasi ke saldo 
laba tidak melalui laba rugi.
diukur pada FVTOCI, sehingga diukur pada
FVTPL. Namun demikian, Grup dapat
menetapkan pilihan yang tidak dapat
dibatalkan saat pengakuan awal atas
investasi pada instrumen ekuitas yang
bukan untuk diperjualbelikan dalam waktu
dekat (held for trading) untuk diukur pada
FVTOCI.Penetapan ini menyebabkan semua
keuntungan atau kerugian disajikan di
penghasilan komprehensif lain, kecuali
pendapatan dividen tetap diakui di laba rugi.
Keuntungan atau kerugian kumulatif yang
sebelumnya diakui dalam penghasilan
komprehensif lain direklasifikasi ke saldo
laba tidak melalui laba rugi.Pengukuran Selanjutnya Liabilitas
KeuanganGrup mengklasifikasikan seluruh liabilitas
keuangan sehingga setelah pengakuan awal
liabilitas keuangan diukur pada biaya perolehan
diamortisasi, kecuali:(a) Liabilitas keuangan pada nilai wajar
melalui laba rugi. Liabilitas dimaksud,
termasuk derivatif yang merupakan
liabilitas, selanjutnya akan diukur pada
nilai wajar;(b) Liabilitas keuangan yang timbul ketika
pengalihan aset keuangan yang tidak
memenuhi kualifikasi penghentian
pengakuan atau ketika pendekatan
keterlibatan berkelanjutan diterapkan;(c) Kontrak jaminan keuangan dan komitmen
untuk menyediakan pinjaman dengan suku
bunga dibawah pasar. Setelah pengakuan
awal, penerbit kontrak dan penerbit
komitmen selanjutnya mengukur kontrak
tersebut sebesar jumlah yang lebih tinggi
antara:(i) jumlah penyisihan kerugian; dan(ii) jumlah yang pertama kali diakui
dikurangi dengan, jika sesuai, jumlah
kumulatif dari penghasilan yang diakui
sesuai dengan prinsip PSAK 115.(d) Imbalan kontijensi yang diakui oleh pihak
pengakusisi dalam kombinasi bisnis ketika
PSAK 103 diterapkan. Imbalan kontijensi
selanjutnya diukur pada nilai wajar dan
selisihnya dalam laba rugi.Saat pengakuan awal, Grup dapat membuat
penetapan yang tak terbatalkan untuk
mengukur liabilitas keuangan pada nilai wajar
melalui laba rugi, jika diizinkan oleh standar
atau jika penetapan akan menghasilkan
informasi yang lebih relevan, karena:(a) Mengeliminasi atau mengurangi secara
signifikan inkonsistensi pengukuran atau
pengakuan (kadang disebut sebagai
 mismatch) yang dapat timbul
dari pengukuran aset atau liabilitas atau
pengakuan keuntungan dan kerugian atas
aset atau liabilitas dengan dasar yang
berbeda-beda; atau(b) Sekelompok liabilitas keuangan atau aset
keuangan dan liabilitas keuangan dikelola
dan kinerjanya dievaluasi berdasarkan
nilai wajar, sesuai manajemen risiko atau
strategi investasi yang terdokumentasi,
dan informasi dengan dasar nilai wajar
dimaksud atas kelompok tersebut
disediakan secara internal untuk personil
manajemen kunci Grup.Penghentian Pengakuan Aset dan Liabilitas
KeuanganAset KeuanganGrup menghentikan pengakuan aset keuangan,
jika dan hanya jika, hak kontraktual atas arus
kas yang berasal dari aset keuangan berakhiratau Grup mengalihkan hak kontraktual untuk
menerima kas yang berasal dari aset keuangan
atau tetap memiliki hak kontraktual untuk
menerima kas tetapi juga menanggung
kewajiban kontraktual untuk membayar arus
kas yang diterima tersebut kepada satu atau
lebih pihak penerima melalui suatu
kesepakatan. Jika Grup secara substansial
mengalihkan seluruh risiko dan manfaat atas
kepemilikan aset keuangan, maka Grup
menghentikan pengakuan aset keuangan dan
mengakui secara terpisah sebagai aset atau
liabilitas untuk setiap hak dan kewajiban yang
timbul atau yang masih dimiliki dalam
pengalihan tersebut. Jika Grup secara
substansial tidak mengalihkan dan tidak
memiliki seluruh risiko dan manfaat atas
kepemilikan aset keuangan tersebut dan masih
memiliki pengendalian, maka Grup mengakui
aset keuangan sebesar keterlibatan
berkelanjutan dengan aset keuangan tersebut.
Jika Grup secara substansial masih memiliki
seluruh risiko dan manfaat atas kepemilikan
aset keuangan, maka Grup tetap mengakui
aset keuangan tersebut.Grup melakukan transaksi dimana Grup
mentransfer aset yang diakui dalam laporan
posisi keuangannya, tetapi tetap memiliki
semua atau secara substansial semua risiko
dan manfaat dari aset yang ditransfer. Dalam
kasus ini, aset yang ditransfer tidak dihentikan
pengakuannya.Saat penghentian pengakuan aset keuangan
secara keseluruhan, selisih antara jumlah
tercatat aset dan jumlah pembayaran dan
piutang yang diterima dan keuntungan atau
kerugian kumulatif yang telah diakui dalam
penghasilan komprehensif lain dan
terakumulasi dalam ekuitas direklasifikasi ke
laba rugi.Saat penghentian pengakuan aset keuangan
terhadap satu bagian saja Grup
mengalokasikan jumlah tercatat sebelumnya
dari aset keuangan tersebut pada bagian yang
tetap diakui berdasarkan keterlibatan
berkelanjutan dan bagian yang tidak lagi diakui
berdasarkan nilai wajar relatif dari kedua bagian
tersebut pada tanggal transfer. Selisih antara
jumlah tercatat yang dialokasikan pada bagian
yang tidak lagi diakui dan jumlah dari
pembayaran yang diterima untuk bagian yang
tidak lagi diakui dan setiap keuntungan ataukerugian kumulatif yang dialokasikan pada
bagian yang tidak lagi diakui tersebut yang
sebelumnya telah diakui dalam penghasilan
komprehensif lain diakui pada laba rugi.
Keuntungan dan kerugian kumulatif yang
sebelumnya diakui dalam penghasilan
komprehensif lain dialokasikan pada bagian
yang tetap diakui dan bagian yang dihentikan
pengakuannya, berdasarkan nilai wajar relatif
kedua bagian tersebut.Liabilitas KeuanganGrup menghentikan pengakuan liabilitas
keuangan, jika dan hanya jika, liabilitas
keuangan tersebut berakhir, yaitu ketika
kewajiban yang ditetapkan dalam kontrak
dilepaskan atau dibatalkan atau kadaluwarsa.Selisih antara jumlah tercatat liabilitas
keuangan (atau bagian dari liabilitas keuangan)
yang berakhir atau yang dialihkan ke pihak lain,
dan imbalan yang dibayarkan, termasuk aset
non kas yang dialihkan atau liabilitas yang
ditanggung, diakui dalam laba rugi.Penurunan Nilai Aset KeuanganGrup mengakui penyisihan kerugian untuk aset
keuangan yang diukur pada biaya perolehan
diamortisasi.Pada setiap tanggal pelaporan, Grup mengukur
penyisihan kerugian instrumen keuangan
sejumlah kerugian kredit ekspektasian
sepanjang umurnya jika risiko kredit atas
instrumen keuangan tersebut telah meningkat
secara signifikan sejak pengakuan awal, baik
dinilai secara individu atau kolektif.Namun, jika risiko kredit instrumen keuangan
tersebut tidak meningkat secara signifikan sejak
pengakuan awal, maka Grup mengakui
sejumlah kerugian kredit ekspektasian
12 bulan.Grup menerapkan metode yang
disederhanakan untuk mengukur kerugian
kredit ekspektasian tersebut terhadap piutang
usaha dan aset kontrak tanpa komponen
pendanaan yang signifikan.Grup menganggap aset keuangan gagal bayar
ketika pihak ketiga tidak mampu membayar
kewajiban kreditnya kepada Grup secara
penuh. Periode maksimum yang
dipertimbangkan ketika memperkirakankerugian kredit ekspektasian adalah periode
maksimum kontrak di mana Grup terekspos
terhadap risiko kredit.Penyisihan kerugian diakui sebagai pengurang
jumlah tercatat aset keuangan kecuali untuk
aset keuangan yang diukur pada FVTOCI yang
penyisihan kerugiannya diakui dalam
penghasilan komprehensif lain. Sedangkan
jumlah kerugian kredit ekspektasian (atau
pemulihan kerugian kredit) diakui dalam laba
rugi, sebagai keuntungan atau kerugian
penurunan nilai.Pengukuran kerugian kredit ekspektasian dari
instrumen keuangan dilakukan dengan suatu
cara yang mencerminkan:i. Jumlah yang tidak bias dan rata-rata
probabilitas tertimbang yang ditentukan
dengan mengevaluasi serangkaian
kemungkinan yang dapat terjadi;ii. Nilai waktu uang; dan
iii. Informasi yang wajar dan terdukung yang
tersedia tanpa biaya atau upaya berlebihan
pada tanggal pelaporan mengenai peristiwa
masa lalu, kondisi kini, dan perkiraan kondisi
ekonomi masa depan.Aset keuangan dapat dianggap tidak
mengalami peningkatan risiko kredit secara
signifikan sejak pengakuan awal jika aset
keuangan memiliki risiko kredit yang rendah
pada tanggal pelaporan. Risiko kredit pada
instrumen keuangan dianggap rendah ketika
aset keuangan tersebut memiliki risiko gagal
bayar yang rendah, peminjam memiliki
kapasitas yang kuat untuk memenuhi
kewajiban arus kas kontraktualnya dalam
jangka waktu dekat dan memburuknya kondisi
ekonomi dan bisnis dalam jangka waktu
panjang mungkin, namun tidak selalu,
menurunkan kemampuan peminjam untuk
memenuhi kewajiban arus kas kontraktualnya.
Untuk menentukan apakah aset keuangan
memiliki risiko kredit rendah, Grup dapat
menggunakan peringkat risiko kredit internal
atau penilaian eksternal. Misal, aset keuangan
dengan peringkat  grade
berdasarkan penilaian eksternal merupakan
instrumen yang memiliki risiko kredit yang
rendah, sehingga tidak mengalami peningkatan
risiko kredit secara signifikan sejak pengakuan
awal.Metode Suku Bunga EfektifMetode suku bunga efektif adalah metode yang
digunakan untuk menghitung biaya perolehan
diamortisasi dari aset atau liabilitas keuangan
(atau kelompok aset atau liabilitas keuangan)
dan metode untuk mengalokasikan pendapatan
bunga atau beban bunga selama periode yang
relevan. Suku bunga efektif adalah suku bunga
yang secara tepat mendiskontokan estimasi
pembayaran atau penerimaan kas masa depan
selama perkiraan umur dari instrumen
keuangan, atau jika lebih tepat, digunakan
periode yang lebih singkat untuk memperoleh
jumlah tercatat neto dari aset keuangan atau
liabilitas keuangan. Pada saat menghitung suku
bunga efektif, Grup mengestimasi arus kas
dengan mempertimbangkan seluruh
persyaratan kontraktual dalam instrumen
keuangan tersebut, seperti pelunasan
dipercepat, opsi beli dan opsi serupa lain, tetapi
tidak mempertimbangkan kerugian kredit masa
depan. Perhitungan ini mencakup seluruh
komisi dan bentuk lain yang dibayarkan atau
diterima oleh pihak-pihak dalam kontrak yang
merupakan bagian tak terpisahkan dari suku
bunga efektif, biaya transaksi, dan seluruh
premium atau diskonto lain.Saling Hapus Aset Keuangan dan Liabilitas
KeuanganAset keuangan dan liabilitas keuangan
disalinghapuskan, jika dan hanya jika, Grup saat
ini memiliki hak yang dapat dipaksakan secara
hukum untuk melakukan saling hapus atas
jumlah yang telah diakui tersebut; dan berintensi
untuk menyelesaikan secara neto atau untuk
merealisasikan aset dan menyelesaikan
liabilitasnya secara simultan.Pengukuran Nilai WajarNilai wajar adalah harga yang akan diterima
untuk menjual suatu aset atau harga yang akan
dibayar untuk mengalihkan suatu liabilitas
dalam transaksi teratur antara pelaku pasar
pada tanggal pengukuran.Nilai wajar aset dan liabilitas keuangan
diestimasi untuk keperluan pengakuan dan
pengukuran atau untuk keperluan
pengungkapan.Nilai wajar dikategorikan dalam tingkat yang
berbeda dalam suatu hierarki nilai wajar
berdasarkan pada apakah input suatu
pengukuran dapat diobservasi dan signifikansiinput terhadap keseluruhan pengukuran nilai
wajar:i) Harga kuotasian (tanpa penyesuaian)
di pasar aktif untuk aset atau liabilitas yang
identik yang dapat diakses pada tanggal
pengukuran (Tingkat 1);(ii) Input selain harga kuotasian yang termasuk
dalam Tingkat 1 yang dapat diobservasi
untuk aset atau liabilitas, baik secara
langsung maupun tidak langsung
(Tingkat 2); atau(iii) Input yang tidak dapat diobservasi untuk
aset atau liabilitas (Tingkat 3).Dalam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diobservasi.Perpindahan antara tingkat hierarki nilai wajar
diakui oleh Grup pada akhir periode pelaporan
di mana perpindahan terjadi.</t>
  </si>
  <si>
    <t>2027-04-16</t>
  </si>
  <si>
    <t>Pada tanggal 30 Juni 2026 dan 31 Desember 
2025, penambahan aset hak guna masing-masing 
sebesar Rp1.170 dan Rp2.105 berasal dari 
liabilitas sewa (Catatan 48).  Aset tetap bangunan milik Perusahaan seluas 
7.979 m2 berlokasi di Jakarta dijadikan jaminan 
atas fasilitas pinjaman yang diperoleh 
Perusahaan dari PT Bank Tabungan Negara 
(Persero) Tbk (Catatan 23). Aset tetap tanah milik Perusahaan seluas74.034 m2 berlokasi di Tangerang dijadikan 
jaminan atas fasilitas pinjaman yang diperoleh 
Perusahaan dari PT Bank CIMB Niaga Tbk 
(Catatan 21).Pada tanggal 30 Juni 2026 dan 31 Desember 
2025, properti investasi yang direklasifikasi dari 
aset tetap dalam penyelesaian masing-masing 
sebesar Rp221 dan Rp1.417 (Catatan 11). Pada tanggal 31 Desember 2025, properti 
investasi yang direklasifikasi dari aset tetap 
berupa tanah sebesar Rp708 (Catatan 11). Pada tanggal 30 Juni 2026 dan 31 Desember 
2025, aset tetap yang direklasifikasi ke 
persediaan masing-masing sebesar Rp12.952 
dan Rp13.268 (Catatan 6).Jumlah pengeluaran kas atas aset tetap dalam 
penyelesaian pada tanggal 30 Juni 2026 dan 
2025 masing-masing sebesar Rp18.184 dan 
Rp52.903. Biaya perolehan aset tetap yang telah 
disusutkan penuh dan masih digunakan Grup 
pada tanggal 30 Juni 2026 dan 31 Desember 
2025 masing-masing sebesar Rp309.605 dan 
Rp278.423. Tidak terdapat biaya pinjaman yang 
dikapitalisasi pada aset tetap. Berdasarkan pengujian penurunan nilai yang 
telah dilakukan, manajemen berpendapat 
penyisihan penurunan nilai aset tetap tersebut 
cukup untuk menutup kemungkinan kerugian 
penurunan nilai yang terjadi pada tanggal  
30 Juni 2026 dan 31 Desember 2025.</t>
  </si>
  <si>
    <t>Aset takberwujud diukur sebesar nilai perolehan pada pengakuan awal. Setelah pengakuan awal, aset takberwujud dicatat pada biaya perolehan dikurangi akumulasi amortisasi dan akumulasi rugi penurunan nilai. Umur manfaat aset takberwujud dinilai apakah terbatas atau tidak terbatas.Aset takberwujud dengan umur manfaat tidak terbatasAset takberwujud dengan umur manfaat tidak terbatas tidak diamortisasi. Masa manfaat aset takberwujud dengan umur tak terbatas ditelaah setiap tahun untuk menentukan apakah peristiwa dan keadaan dapat terus mendukung penilaian bahwa umur manfaat tetap tidak terbatas. Jika tidak, perubahan masa manfaat dari tidak terbatas menjadi terbatas diterapkan secara prospektif.Aset takberwujud dengan umur tidak terbatas diuji untuk penurunan nilai setiap tahun dan kapanpun terdapat suatu indikasi bahwa aset takberwujud mungkin mengalami penurunan nilai.Aset takberwujud dengan umur manfaat terbatasAset takberwujud dengan umur manfaat terbatas diamortisasi selama umur manfaat ekonomi dengan metode garis lurus (atau metode lainnya sepanjang mencerminkan pola manfaat ekonomik masa depan yang diperkirakan dikonsumsi oleh entitas).Perangkat lunak diamortisasi selama umur manfaat ekonomi dengan metode garis lurus berdasarkan taksiran masa manfaat ekonomis selama 5 tahun.Amortisasi dihitung sebagai penghapusan biaya perolehan aset, dikurangi nilai residunya.</t>
  </si>
  <si>
    <t>Program MSOP terdiri dari program opsi saham
bahwa setelah diselesaikan melalui penerbitan
saham (pengaturan pembayaran saham yang
diselesaikan dengan instrumen ekuitas) dicatat
sebagai transaksi ekuitas.Pembayaran berbasis saham yang diselesaikan
dengan instrumen ekuitas kepada anggota
manajemen dan layanan sejenis lainnya diukur
pada nilai wajar instrumen ekuitas pada tanggal
pemberian opsi.Nilai wajar yang ditentukan pada tanggal
pemberian opsi pembayaran saham yang
diselesaikan dengan instrumen ekuitas dicatat
sebagai beban dengan metode garis lurus
sepanjang periode vesting, berdasarkan
estimasi instrumen ekuitas Perusahaan yang
akhirnya akan diberikan, dengan peningkatan
yang sesuai pada ekuitas.Pada setiap akhir periode pelaporan,
Perusahaan mengubah estimasi dari jumlah
instrumen ekuitas yang diharapkan akan
diberikan.Dampak dari perubahan atas estimasi awal, jika
ada, diakui dalam laba rugi sebagai biaya
kumulatif yang mencerminkan perubahan
estimasi, dengan penyesuaian berdasarkan
cadangan imbalan kerja yang diselesaikan
dengan instrumen ekuitas.Efek dilutif dari opsi yang beredar direfleksikan
sebagai dilusi saham tambahan dalam
perhitungan laba per saham dilusian.</t>
  </si>
  <si>
    <t>asosiasi adalah entitas di mana Grup memiliki kekuasaan untuk berpartisipasi dalam keputusan kebijakan keuangan dan operasional investee, tetapi tidak mengendalikan atau mengendalikan bersama atas kebijakan tersebut (pengaruh signifikan).Investasi pada entitas asosiasi dicatat dengan menggunakan metode ekuitas. Dalam metode ekuitas, pengakuan awal investasi diakui sebesar biaya perolehan, dan jumlah tercatat ditambah atau dikurang untuk mengakui bagian atas laba rugi investee setelah tanggal perolehan. Bagian atas laba rugi investee diakui dalam laba rugi. Penerimaan distribusi dari investee mengurangi nilai tercatat investasi. Penyesuaian terhadap jumlah tercatat tersebut juga mungkin dibutuhkan untuk perubahan dalam proporsi bagian investor atas investee yang timbul dari penghasilan komprehensif lain, termasuk perubahan yang timbul dari revaluasi aset tetap dan selisih penjabaran valuta asing. Bagian investor atas perubahan tersebut diakui dalam penghasilan komprehensif lain.Laporan keuangan konsolidasian Grup disusun dengan menggunakan kebijakan akuntansi yang sama untuk transaksi dan peristiwa dalam keadaan serupa. Bila entitas asosiasi menggunakan kebijakan akuntansi yang berbeda dengan entitas untuk transaksi dan peristiwa dalam keadaan serupa, maka penyesuaian dilakukan untuk menyamakan kebijakan akuntansi entitas asosiasi dengan kebijakan akuntansi Grup ketika laporan keuangan entitas asosiasi tersebut digunakan oleh Grup dalam menerapkan metode ekuitas.Keuntungan dan kerugian yang dihasilkan dari transaksi hilir dan hulu antara Grup dan entitas asoisasi diakui dalam laporan keuangan konsolidasian Grup hanya sebesar bagian investor lain dalam entitas asosiasi. Bagian Grup atas keuntungan atau kerugian entitas asosiasi yang dihasilkan dari transaksi tersebut dieliminasi.Jika bagian Grup atas rugi entitas asosiasi sama dengan atau melebihi kepentingannya pada entitas asosiasi, maka Grup menghentikan pengakuan bagiannya atas rugi lebih lanjut. Setelah kepentingan Grup dikurangkan menjadi nol, tambahan kerugian dicadangkan, dan liabilitas diakui, hanya sepanjang Grup memiliki kewajiban konstruktif atau hukum, atau melakukan pembayaran atas nama entitas asosiasi. Jika entitas asosiasi kemudian melaporkan laba, maka Grup mulai mengakui bagiannya atas laba tersebut hanya setelah bagiannya atas laba tersebut sama dengan bagian atas rugi yang belum diakui.Grup menghentikan penggunaan metode ekuitas sejak tanggal ketika investasinya berhenti menjadi investasi pada entitas asosiasi sebagai berikut:(a) jika investasi menjadi entitas anak.(b) jika sisa kepentingan dalam entitas asosiasi merupakan aset keuangan, maka Grup mengukur sisa kepentingan tersebut pada nilai wajar.(c) ketika Grup menghentikan penggunaan metode ekuitas, Grup mencatat seluruh jumlah yang sebelumnya telah diakui dalam penghasilan komprehensif lain yang terkait dengan investasi tersebut menggunakan dasar perlakuan yang sama dengan yang disyaratkan jika investee telah melepaskan secara langsung aset dan liabilitas terkait.Jika investasi pada entitas asosiasi menjadi entitas anak, maka Grup mencatat investasinya sesuai dengan PSAK 22: Kombinasi Bisnis dan PSAK 65: Laporan Keuangan Konsolidasian.
Ketika investasi pada entitas asosiasi atau ventura bersama dimiliki oleh, atau dimiliki secara tidak langsung melalui, entitas yang merupakan organisasi modal ventura, atau reksadana, unit trust, dan entitas serupa termasuk dana asuransi terkait investasi, entitas dapat memilih untuk mengukur investasi tersebut pada nilai wajarnya</t>
  </si>
  <si>
    <t>Manajemen berpendapat penyisihan tersebut 
cukup untuk menutup kemungkinan kerugian.Pada tanggal 31 Desember 2025, properti 
investasi yang direklasifikasi ke persediaan 
berupa tanah sebesar Rp220, sedangkan 
persediaan yang direklasifikasi ke properti 
investasi berupa bangunan sebesar Rp18.262 
(Catatan 11). Pada tanggal 30 Juni 2026 dan 31 Desember 
2025, aset tetap yang direklasifikasi ke 
persediaan masing-masing sebesar Rp12.952 
dan Rp13.268 (Catatan 12). Tanah Perusahaan terdiri dari 15 (lima belas) 
bidang tanah seluas 201.397 m2 dijadikan 
jaminan atas fasilitas pinjaman yang diperoleh 
Perusahaan dari PT Bank Mandiri (Persero) Tbk 
(Catatan 21 dan 23). Tanah Perusahaan seluas 22.116 m2 dijadikan 
jaminan atas fasilitas pinjaman yang diperoleh 
Perusahaan dari PT Bank Negara Indonesia 
(Persero) Tbk (Catatan 21). Tanah dan bangunan milik Perusahaan seluas 
136.958 m2 berlokasi di Tangerang, dijadikan 
jaminan atas fasilitas pinjaman yang diperoleh 
Perusahaan dari PT Bank Tabungan Negara 
(Persero) Tbk (Catatan 23).Tanah PT Lippo Cikarang Tbk (LC), entitas 
anak, seluas 42.936 m2 dijadikan jaminan atas 
fasilitas pinjaman yang diperoleh LC dari  
PT Bank Tabungan Negara (Persero) Tbk 
(Catatan 21 dan 23).Tanah PT Waska Sentana, entitas anak, seluas 
126.029 m2 dijadikan jaminan atas fasilitas 
pinjaman 
yang 
diperoleh 
LC 
PT Bank CIMB Niaga Tbk (Catatan 21). Tanah dan bangunan strata title milik 
Perusahaan seluas 279.302 m2 berlokasi  
di Tangerang, Jakarta, Labuan Bajo, Lampung, 
Solo, dan Medan dijadikan jaminan atas fasilitas 
pinjaman sindikasi yang diperoleh Perusahaan 
dari PT Bank CIMB Niaga Tbk dan PT Bank 
Negara Indonesia (Persero) Tbk. Pada tanggal 
4 Juli 2025, fasilitas pinjaman sindikasi tersebut 
telah dilunasi seluruhnya, sehingga persyaratan, 
jaminan, dan pembatasan yang dipersyaratkan 
dalam perjanjian utang bank telah dibebaskan 
(Catatan 23).Pada tanggal 30 Juni 2026 dan 31 Desember 
2025, persediaan tanah dalam pematangan 
terdiri dari beberapa bidang tanah dengan 
masing-masing luas kurang lebih 960 dan 1.007 
hektar, seluruhnya terletak di Jakarta, Lippo 
Cikarang, 
Tangerang, Depok, Karawang, 
Sulawesi Utara, Nusa Tenggara Timur, Medan,Jambi, 
Lampung, 
Cipanas, Surakarta,Surabaya, dan Sulawesi Selatan. Jumlah persediaan yang dibebankan ke beban 
pokok pendapatan masing-masing sebesar 
Rp1.491.158 dan Rp2.129.584 untuk periode 
enam bulan yang berakhir pada tanggal 30 Juni 
2026 dan 2025. Persediaan, properti investasi (Catatan 11) dan 
aset 
(Catatan 
12) 
Grup telah 
diasuransikan terhadap segala bentuk risiko 
dengan jumlah pertanggungan sebesar Rp16.147.676 dan USD17,282,366 pada 
tanggal 30 Juni 2026 dan sebesar 
Rp14.160.199 dan USD17,282,366 pada 
tanggal 31 Desember 2025. Manajemen 
berpendapat bahwa nilai pertanggungan 
asuransi tersebut cukup memadai untuk 
menutup kemungkinan kerugian atas risiko yang 
mungkin dialami.</t>
  </si>
  <si>
    <t>Seluruh derivatif awalnya diakui dan
selanjutnya dinyatakan pada nilai wajar.
Kebijakan Grup menggunakan derivatif hanya
untuk tujuan lindung nilai. Akuntansi untuk
derivatif dalam hubungan lindung nilai
diuraikan dalam bagian di atas.Perubahan nilai wajar derivatif yang tidak
memenuhi kriteria akuntansi lindung nilai
dicatat pada laba rugi.</t>
  </si>
  <si>
    <t>Persediaan real estat terutama terdiri dari tanah 
dalam pematangan, rumah hunian, rumah 
gerai, 
pusat 
belanja, 
gedung kantor, 
apartemen, termasuk bangunan (rumah) dalampenyelesaian, dicatat sebesar nilai terendah 
antara biaya perolehan atau nilai realisasi neto 
(). Biaya perolehan ditentukan dengan 
menggunakan metode rata-rata. Biaya 
perolehan atas tanah dalam pematangan 
termasuk 
biaya 
pengembangan 
dan 
pematangan tanah diperoleh untuk mendanai 
perolehan dan pematangan tanah sampai 
selesai. Biaya perolehan atas rumah hunian 
dan rumah gerai terdiri dari biaya konstruksi 
aktual. Biaya pengembangan proyek real estat 
dialokasikan ke proyek pengembangan real 
estat menggunakan metode luas area yang 
dapat dijual atau metode nilai jual. Biaya 
pembangunan atas jalan dan prasarana, 
fasilitas umum dan sosial serta area yang tidak 
dijual lainnya, dialokasikan berdasarkan luas 
area yang dapat dijual.Tanah yang dimiliki oleh Grup untuk 
pengembangan 
di 
dikelompokkan 
masa 
sebagai 
mendatang 
untuk 
Pengembangan. Pada saat dimulainya 
pengembangan 
dan 
pembangunan 
infrastruktur, nilai tanah untuk pengembangan 
tersebut 
akan 
diklasifikasikan 
ke 
akun 
persediaan real estat, properti investasi atau 
aset tetap, mana yang lebih sesuai. Persediaan dalam usaha perhotelan (seperti 
makanan, minuman dan lainnya) dinyatakan 
berdasarkan nilai terendah antara biaya 
perolehan atau nilai realisasi neto. Biayaperolehan ditentukan dengan metode masuk 
pertama keluar pertama. Penyisihan atas penurunan 
nilai persediaan 
ditentukanberdasarkan hasil penelahaan terhadap 
keadaan persediaan pada akhir tahun.Nilai realisasi neto merupakan taksiran harga 
jual dalam kegiatan usaha normal dikurangi 
dengan taksiran biaya penyelesaian dan 
estimasi 
biaya 
yang diperlukan untuk 
melakukan penjualan. Setiap penurunan nilai persediaan di bawah 
biaya perolehan menjadi nilai realisasi neto dan 
seluruh kerugian persediaan diakui sebagai 
beban pada periode terjadinya penurunan atau 
kerugian tersebut. Setiap pemulihan kembali 
penurunan nilai persediaan karena peningkatan 
kembali NRV diakui sebagai pengurangan 
terhadap jumlah beban persediaan pada 
periode terjadinya pemulihan tersebut.Selisih lebih nilai tercatat persediaan atas 
estimasi jumlah terpulihkannya diakui sebagai 
rugi penurunan nilai sebagai  atas 
Penurunan Nilai Persediaan dalam laba rugi.</t>
  </si>
  <si>
    <t>Saham treasuri dicatat sebesar biaya perolehan dan disajikan sebagai pengurang modal saham di bagian ekuitas dalam laporan posisi keuangan konsolidasian. Selisih lebih penerimaan dari penjualan saham treasuri di masa yang akan datang atas biaya perolehan atau sebaliknya, akan diperhitungkan sebagai penambah atau pengurang akun tambahan modal disetor.Selisih antara harga perolehan saham treasuri dengan harga jualnya dibebankan atau dikreditkan ke  Modal Disetor. Apabila selisih tersebut menghasilkan saldo negatif pada akun  Modal Disetor karena transaksi perolehan kembali, saldo negatif tersebut dibebankan pada saldo laba.Saat saham treasuri dibatalkan, maka pencatatan transaksi ini dilakukan dengan mendebet akun Modal Saham dan mengkredit Saham Treasuri, selisih antara harga perolehan saham treasuri dengan nominal modal saham akan dialokasikan antara pos  Modal Disetor dan  Laba.</t>
  </si>
  <si>
    <t>2026-04-30</t>
  </si>
  <si>
    <t>Grup mengakui pendapatan sesuai dengan
PSAK 115,  dari Kontrak dengan
Pelanggan dengan melakukan analisis
transaksi melalui metode lima langkah
pengakuan pendapatan sebagai berikut:i. Identifikasi kontrak dengan pelanggan
dengan kriteria sebagai berikut:- Kontrak telah disetujui oleh pihak-pihak
terkait dalam kontrak;
- Grup dapat mengidentifikasi hak dari
pihak-pihak terkait dan jangka waktu
pembayaran dari barang atau jasa yang
akan dialihkan;
- Kontrak memiliki substansi komersial;
dan
- Besar kemungkinan Grup akan
menerima imbalan atas barang atau jasa
yang dialihkan.ii. Mengidentifikasi kewajiban pelaksanaan
dalam kontrak, untuk menyerahkan barang
atau jasa yang memiliki karakteristik yang
berbeda ke pelanggan;iii. Menentukan harga transaksi, setelah
dikurangi diskon, retur, insentif penjualan,
pajak penjualan barang mewah, pajak
pertambahan nilai, dan pungutan ekspor,
yang berhak diperoleh suatu entitas sebagai
kompensasi atas diserahkannya barang
atau jasa yang dijanjikan
ke pelanggan;iv. Mengalokasikan harga transaksi kepada
setiap kewajiban pelaksanaan dengan
menggunakan dasar harga jual dari setiap
barang atau jasa yang dijanjikan di kontrak;
danv. Mengakui pendapatan ketika kewajiban
pelaksanaan telah dipenuhi (sepanjang
waktu atau pada suatu waktu tertentu).Grup mengakui pendapatan dari kontrak
dengan pelanggan atas penjualan apartemen,
rumah hunian dan toko serta lahan siap bangunpada saat pengendalian atas barang dialihkan
kepada pelanggan dalam jumlah yang
mencerminkan imbalan yang diharapkan akan
menjadi hak Grup dalam pertukaran barang
tersebut.Grup mencatat uang muka yang diperoleh
pelanggan yang belum memenuhi kriteria
pengakuan pendapatan dan komponen
pendanaan signifikan dalam kontrak, jika ada,
sebagai liabilitas kontrak.Pendapatan usaha pelayanan kesehatan diakui
pada saat jasa pelayanan kesehatan diberikan
atau barang medis diserahkan kepada pasien.Pendapatan sewa dan lain-lain diakui
berdasarkan periode sewa yang berlaku dan
ketika jasa telah diberikan kepada pelanggan.
Pembayaran sewa dan iuran klub keanggotaan
di muka disajikan sebagai pendapatan
ditangguhkan dan diakui sebagai pendapatan
sepanjang masa sewa dan manfaat
keanggotaannya.Pendapatan hotel dan restoran diakui pada
saat barang atau jasa diberikan kepada tamu
hotel atau pengunjung restoran. Pendapatan
uang pangkal dan iuran klub keanggotaan
ditangguhkan (disajikan dalam akun
pendapatan ditangguhkan) dan diakui sebagai
pendapatan sesuai dengan periode
keanggotaannya.Biaya yang secara langsung berhubungan
dengan kontrak, menghasilkan sumber daya
untuk memenuhi kontrak ( untuk
memenuhi) atau penambahan untuk
mendapatkan kontrak ( untuk
memperoleh) dan diharapkan dapat
dipulihkan. Beban tersebut dengan demikian
memenuhi syarat kapitalisasi berdasarkan
PSAK 115: Pendapatan dari Kontrak dengan
Pelanggan dan dicatat sebagai aset lancar
lainnya. Beban tersebut diamortisasi dengan
cara sistematis sejalan dengan penyerahan
barang atau jasa yang terkait dengan aset
tersebut.</t>
  </si>
  <si>
    <t>Pendapatan asset enhancements merupakan 
pendapatan yang berasal dari penyewaan 
aset-aset yang dimiliki oleh Grup. Pendapatan jasa manajemen merupakan 
pendapatan yang berasal dari jasa pengelolaan 
pusat belanja dan pengelolaan REIT. Tidak terdapat penjualan dengan nilai di atas 
10% dari pendapatan neto untuk periode enam bulan yang berakhir pada tanggal 30 Juni 2026 dan 2025.</t>
  </si>
  <si>
    <t>9/30/2026, 6/30/2027</t>
  </si>
  <si>
    <t>Pihak berelasi adalah orang atau entitas yang terkait dengan entitas pelapor:Orang atau anggota keluarga terdekat mempunyai relasi dengan entitas pelapor jika orang tersebut:(i) Memiliki pengendalian atau pengendalian bersama atas entitas pelapor;(ii) Memiliki pengaruh signifikan atas entitas pelapor; atau(iii) Merupakan personil manajemen kunci entitas pelapor atau entitas induk entitas pelapor.Suatu entitas berelasi dengan entitas pelapor jika memenuhi salah satu hal berikut:(i) Entitas dan entitas pelapor adalah anggota dari kelompok usaha yang sama (artinya entitas induk, entitas anak, dan entitas anak berikutnya saling berelasi dengan entitas lain);(ii) Satu entitas adalah entitas asosiasi atau ventura bersama dari entitas lain (atau entitas asosiasi atau ventura bersama yang merupakan anggota suatu kelompok usaha, yang mana entitas lain tersebut adalah anggotanya);(iii) Kedua entitas tersebut adalah ventura bersama dari pihak ketiga yang sama;(iv) Satu entitas adalah ventura bersama dari entitas ketiga dan entitas yang lain adalah entitas asosiasi dari entitas ketiga;(v)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pelapor;(vi) Entitas yang dikendalikan atau dikendalikan bersama oleh orang yang diidentifikasi dalam huruf (a);Orang yang diidentifikasi dalam huruf (a)(i) memiliki pengaruh signifikan atas entitas atau merupakan personil manajemen kunci entitas (atau entitas induk dari entitas); atau(viii) Entitas, atau anggota dari kelompok yang mana entitas merupakan bagian dari kelompok tersebut, menyediakan jasa personil manajemen kunci kepada entitas pelapor atau kepada entitas induk dari entitas pelapor.Seluruh transaksi dan saldo yang signifikan dengan pihak berelasi diungkapkan dalam Catatan yang relevan.</t>
  </si>
  <si>
    <t>2032-12-31</t>
  </si>
  <si>
    <t>Amendemen atas standar yang berlaku efektif untuk periode yang dimulai pada atau setelah 1 Januari 2023, dengan penerapan dini diperkenankan yaitu:Amendemen PSAK 1: Penyajian Laporan Keuangan tentang Pengungkapan Kebijakan Akuntansi;Amandemen PSAK 1: Penyajian Laporan Keuangan tentang Klasifikasi Liabilitas sebagai Jangka Pendek atau Jangka Panjang;Amendemen PSAK 25: Kebijakan Akuntansi, Perubahan Estimasi Akuntansi, dan Kesalahan tentang Definisi Estimasi Akuntansi;dan Amendemen PSAK 46: Pajak Penghasilan tentang Pajak Tangguhan terkait Aset dan Liabilitas yang timbul dari Transaksi Tunggal.Standar baru yang berlaku efektif untuk periode yang dimulai pada atau setelah 1 Januari 2025, dengan penerapan dini diperkenankan yaitu:PSAK 74: Kontrak Asuransi; dan Amendemen PSAK 74: Kontrak Asuransi tentang Penerapan Awal PSAK 74 dan PSAK 71 - Informasi Komparatif.</t>
  </si>
  <si>
    <t>Properti investasi adalah properti (tanah atau 
bangunan atau bagian dari suatu bangunan 
atau kedua-duanya) yang dikuasai oleh pemilik 
atau penyewa melalui sewa pembiayaan untuk 
menghasilkan sewa atau untuk kenaikan nilai 
atau kedua-duanya, dan tidak untuk digunakan 
dalam produksi atau penyediaan barang atau 
jasa atau untuk tujuan administratif; atau dijual 
dalam kegiatan usaha sehari-hari.Properti investasi diakui sebagai aset, jika dan 
hanya jika, besar kemungkinan manfaat 
ekonomi masa depan yang terkait dengan 
properti investasi akan mengalir ke entitas; dan 
biaya perolehan properti investasi dapat diukur 
dengan andal.Setelah pengakuan awal, Grup memilih 
menggunakan model biaya dan mengukur 
properti sebesar biaya perolehan dikurangi 
akumulasi penyusutan dan akumulasi rugi 
penurunan nilai (jika ada).Properti investasi disusutkan selama umur 
manfaat ekonomi dengan metode garis lurus 
berdasarkan taksiran masa manfaat ekonomis 
selama 20 tahun.Hak atas tanah diakui sebesar harga 
perolehannya dan tidak disusutkan. Biaya pemeliharaan dan perbaikan dibebankan 
pada laba rugi pada saat terjadinya, sedangkan 
pemugaran dan penambahan dikapitalisasi.Grup mengalihkan properti ke, atau dari, 
properti investasi jika, dan hanya jika, ketika 
properti memenuhi, atau berhenti memenuhi, 
definisi properti investasi dan terdapat bukti 
atas perubahan penggunaan, mencakup: a. Dimulainya penggunaan oleh pemilik, atau 
pengembangan untuk pemilik, untuk 
pengalihan dari properti investasi menjadi 
properti yang digunakan sendiri; 
b. Dimulainya pengembangan untuk dijual, 
untuk pengalihan dari properti investasi 
menjadi persediaan; c. Berakhirnya pemakaian oleh pemilik, untuk 
pengalihan dari properti yang digunakan 
sendiri menjadi properti investasi; dan 
d. Insepsi sewa operasi kepada pihak lain, 
untuk pengalihan dari persediaan menjadi 
properti investasi. Properti investasi dihentikan pengakuannya 
pada saat dilepaskan atau ketika tidak 
digunakan lagi secara permanen dan tidak 
memiliki manfaat ekonomi masa depan yang 
diperkirakan dari pelepasannya. Keuntungan 
atau kerugian yang timbul dari penghentian 
atau pelepasan ditentukan dari selisih antara 
hasil neto pelepasan dan jumlah tercatat aset, 
dan diakui dalam laba rugi pada periode 
terjadinya penghentian atau pelepasan.</t>
  </si>
  <si>
    <t>1,4%-1,75%</t>
  </si>
  <si>
    <t>amendemen dan penyesuaian atas standar yang berlaku efektif untuk periode yang dimulai pada atau setelah 1 Januari 2022, dengan penerapan dini diperkenankan yaitu:Amendemen PSAK 22: Kombinasi Bisnis tentang Referensi ke Kerangka Konseptual;Amendemen PSAK 57: Provisi, Liabilitas Kontinjensi, dan Aset Kontinjensi tentang Kontrak Merugi - Biaya Memenuhi Kontrak;Amendemen PSAK 16: Aset Tetap tentang Hasil Sebelum Penggunaan yang Diintensikan;PSAK 69 (Penyesuaian Tahunan 2020): Agrikultur;PSAK 71 (Penyesuaian Tahunan 2020): Instrumen Keuangan; danPSAK 73 (Penyesuaian Tahunan 2020): Sewa.</t>
  </si>
  <si>
    <t>Laporan keuangan konsolidasian disusun dan 
disajikan berdasarkan asumsi kelangsungan 
usaha serta atas dasar akrual, kecuali laporan 
arus kas konsolidasian. Dasar pengukuran 
dalam 
penyusunan 
konsolidasian 
ini 
laporan 
keuangan 
adalah konsep biaya 
perolehan, kecuali beberapa akun tertentu yang 
didasarkan pengukuran lain sebagaimana 
dijelaskan dalam kebijakan akuntansi masing
masing akun tersebut. Biaya perolehan 
umumnya didasarkan pada nilai wajar imbalan 
yang diserahkan dalam pemerolehan aset. Laporan arus kas konsolidasian disajikan 
dengan 
metode 
langsung 
dengan 
mengelompokkan arus kas dalam aktivitas 
operasi, investasi dan pendanaan. Mata uang penyajian yang digunakan dalam 
penyusunan laporan keuangan konsolidasian ini 
adalah Rupiah yang merupakan mata uang 
fungsional 
Perusahaan. 
Setiap 
entitas  
di dalam Grup menetapkan mata uang 
fungsional sendiri sebagaimana diungkap pada 
Catatan 1.c dan unsur-unsur dalam laporan 
keuangan dari setiap entitas diukur berdasarkan 
mata uang fungsional tersebut.</t>
  </si>
  <si>
    <t>Beban pajak adalah jumlah gabungan pajak kini
dan pajak tangguhan yang diperhitungkan
dalam menentukan laba rugi pada suatu
periode. Pajak kini dan pajak tangguhan diakuidalam laba rugi, kecuali pajak penghasilan
yang timbul dari transaksi atau peristiwa yang
diakui dalam penghasilan komprehensif lain
atau secara langsung di ekuitas. Dalam hal ini,
pajak tersebut masing-masing diakui dalam
penghasilan komprehensif lain atau ekuitas.Manfaat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dimanfaatkan.Pajak TangguhanPajak tangguhan diukur dengan metode
liabilitas atas beda waktu pada tanggal
pelaporan antara dasar pengenaan pajak untuk
aset dan liabilitas dengan nilai tercatatnya untuk
tujuan pelaporan keuangan. Seluruh perbedaan
temporer kena pajak diakui sebagai liabilitas
pajak tangguhan, kecuali perbedaan temporer
kena pajak yang berasal dari:a) Pengakuan awal goodwill; atau
b) Pengakuan awal aset atau liabilitas dari
transaksi yang bukan kombinasi bisnis,
pada saat transaksi tidak memengaruhi laba
akuntansi atau laba kena pajak (rugi pajak)
dan pada saat transaksi tidak menimbulkan
perbedaan temporer kena pajak dan
perbedaan temporer dapat dikurangkan
dalam jumlah yang sama.Aset pajak tangguhan diakui untuk seluruh
perbedaan temporer dapat dikurangkan
sepanjang kemungkinan besar laba kena pajak
akan tersedia sehingga perbedaan temporer
dapat dimanfaatkan untuk mengurangi laba
dimaksud, kecuali jika aset pajak tangguhan
timbul dari pengakuan awal aset atau
pengakuan awal liabilitas dalam transaksi yang:a) bukan kombinasi bisnis;b) pada saat transaksi tidak memengaruhi laba
akuntansi atau laba kena pajak (rugi pajak);
danc) pada saat transaksi tidak menimbulkan
perbedaan temporer kena pajak dan
perbedaan temporer dapat dikurangkan
dalam jumlah yang sama.Aset dan liabilitas pajak tangguhan diukur
dengan menggunakan tarif pajak yang
diharapkan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Perusahaan memperkirakan, pada akhir
periode pelaporan, untuk memulihkan atau
menyelesaikan jumlah tercatat aset dan
liabilitasnya.Jumlah tercatat aset pajak tangguhan ditelaah
ulang pada akhir periode pelaporan.
Perusahaan mengurangi jumlah tercatat aset
pajak tangguhan jika kemungkinan besar laba
kena pajak tidak lagi tersedia dalam jumlah
yang memadai untuk mengompensasikan
sebagian atau seluruh aset pajak tangguhan
tersebut. Setiap pengurangan tersebut
dilakukan pembalikan atas aset pajak
tangguhan hingga kemungkinan besar laba
kena pajak yang tersedia jumlahnya memadai.Perusahaan melakukan saling hapus aset pajak
tangguhan dan liabilitas pajak tangguhan
jika dan hanya jika:1. Perusahaan memiliki hak yang dapat
dipaksakan secara hukum untuk melakukan
saling hapus aset pajak kini terhadap
liabilitas pajak kini; dan2. Aset pajak tangguhan dan liabilitas pajak
tangguhan terkait dengan pajak penghasilan
yang dikenakan oleh otoritas perpajakan
yang sama atas:i. entitas kena pajak yang sama; atau
ii.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 diselesaikan atau
dipulihkan.Pajak KiniJumlah pajak kini untuk periode berjalan dan
tahun sebelumnya yang belum dibayar diakui
sebagai liabilitas. Jika jumlah pajak yang telah
dibayar untuk periode berjalan dan tahuntahun sebelumnya melebihi jumlah pajak yangterutang untuk tahun tersebut, maka
kelebihannya diakui sebagai aset. Liabilitas
(aset) pajak kini untuk periode berjalan dan
tahun sebelumnya diukur sebesar jumlah yang
diperkirakan akan dibayar kepada (direstitusi
dari) otoritas perpajakan, yang dihitung
menggunakan tarif pajak (dan undang-undang
pajak) yang telah berlaku atau secara substantif
telah berlaku pada akhir periode pelaporan.Beban pajak kini dihitung dengan
menggunakan tarif pajak yang berlaku pada
tanggal pelaporan keuangan, dan ditetapkan
berdasarkan taksiran laba kena pajak tahun
berjalan.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pajak.Saling hapus atas aset pajak kini dan liabilitas
pajak kini disajikan jika, dan hanya jika,
Perusahaan:a) Memiliki hak yang berkekuatan hukum untuk
menghapus dalam jumlah yang diakui; danb) Bermaksud untuk menyelesaikan dengan
dasar neto atau merealisasikan aset dan
menyelesaikan liabilitas secara bersamaan.Sebagai tanggapan terhadap penerapan
kerangka Pilar Dua Organisasi untuk Kerja
Sama dan Pembangunan Ekonomi
(Organisation for Economic Co-operation and
Development atau ), pada tanggal
31 Desember 2024, Pemerintah Indonesia
menerapkan kerangka Pilar Dua melalui
Peraturan Menteri Keuangan No. 136/2024
( No.136/2024). Aturan model Pilar Dua
sebagaimana diterapkan dalam PMK
No.136/2024 berlaku untuk tahun fiskal yang
dimulai pada atau setelah tanggal
1 Januari 2025. Grup masih dalam proses
peninjauan dampak dari penerapan peraturan
tersebut.Pajak FinalSesuai peraturan perpajakan di Indonesia,
pajak final dikenakan atas nilai bruto transaksi,
dan tetap dikenakan walaupun atas transaksi
tersebut pelaku transaksi mengalami kerugian.Pajak final tidak termasuk dalam lingkup yang
diatur oleh PSAK 212. Oleh karena itu,
Grup memutuskan untuk menyajikan pajak final
sehubungan dengan aktivitas real estat dan
sewa sebagai pos tersendiri.Sesuai dengan Peraturan Pemerintah No. 5
tanggal 23 Maret 2002, pajak penghasilan
untuk pendapatan sewa ruangan dan pusat ritel
dikenakan pajak bersifat final sebesar 10% dari
nilai pendapatan yang bersangkutan.Berdasarkan Peraturan Pemerintah
No. 34/2016 tanggal 8 Agustus 2016 dan
Peraturan Menteri Keuangan
No. 261/PMK.03/2016, penghasilan dari
pengalihan hak atas tanah dan/bangunan
dikenakan pajak bersifat final sebesar 2,5%</t>
  </si>
  <si>
    <t>Grup mengakui aset hak-guna pada tanggal
dimulainya sewa (yaitu tanggal aset tersedia
untuk digunakan). Aset hak-guna diukur pada
harga perolehan, dikurangi akumulasi
penyusutan dan penurunan nilai, dan
disesuaikan untuk setiap pengukuran kembali
liabilitas sewa. Biaya perolehan aset hak-guna
mencakup jumlah liabilitas sewa yang diakui,
biaya langsung yang timbul di awal, dan
pembayaran sewa yang dilakukan pada atau
sebelum tanggal mulai dikurangi setiap insentif
sewa yang diterima. Aset hak-guna disusutkan
dengan metode garis lurus selama periode
yang lebih pendek antara sewa dan estimasi
masa manfaat aset.Jika kepemilikan aset sewa beralih ke Grup
pada akhir masa sewa atau biaya perolehan
mencerminkan pelaksanaan opsi beli,
penyusutan dihitung dengan menggunakan
estimasi masa manfaat aset.Grup menerapkan PSAK 236 untuk
menentukan apakah aset hak-guna mengalami
penurunan nilai dan mencatat kerugian
penurunan nilai yang teridentifikasi
sebagaimana dijelaskan dalam kebijakan aset
penurunan nilai.</t>
  </si>
  <si>
    <t>Laba per saham dasar dihitung dengan membagi laba atau rugi yang dapat diatribusikan kepada pemegang saham biasa entitas induk dengan jumlah rata-rata tertimbang saham biasa yang beredar dalam suatu periode.</t>
  </si>
  <si>
    <t>Grup menyajikan segmen operasi berdasarkan informasi keuangan yang digunakan oleh pengambil keputusan operasional dalam menilai kinerja segmen dan menentukan alokasi sumber daya yang dimilikinya. Segmentasi berdasarkan aktivitas dari setiap kegiatan operasi entitas legal di dalam Grup.Segmen operasi adalah suatu komponen dari entitas: yang terlihat dalam aktivitas bisnis yang memperoleh pendapatan dan menimbulkan beban (termasuk pendapatan dan beban yang terkait dengan transaksi dengan komponen lain dari entitas yang sama); hasil operasinya dikaji ulang secara berkala oleh kepala operasional untuk pembuatan keputusan tentang sumber daya yang dialokasikan pada segmen tersebut dan menilai kinerjanya; dan tersedia informasi keuangan yang dapat dipisahkan.</t>
  </si>
  <si>
    <t>PT Bank CIMB Niaga TbkPerusahaanBerdasarkan Akta Perjanjian Kredit  
No. 062/CB/JKT/2020 tanggal 16 Maret 2020 
yang dibuat di hadapan Ester Septarini, S.H. 
M.H, M.Kn, Notaris di Jakarta, dan telah diubah 
terakhir berdasarkan adendum VII pada 
tanggal 19 Desember 2025Pada tanggal 30 Juni 2026 dan 31 Desember 
2025, Perusahaan telah memenuhi 
pembatasan rasio keuangan yang disyaratkan.Pada tanggal 2 Januari 2026, Perusahaan 
menerima pencairan fasilitas pinjaman sebesar 
Rp400.000, sehingga saldo terutang dari 
fasilitas pinjaman ini sebesar Rp750.000 pada 
tanggal 30 Juni 2026.Pada tanggal 31 Desember 2025, Perusahaan 
menerima pencairan fasilitas pinjaman sebesar 
Rp350.000, sehingga saldo terutang dari 
fasilitas pinjaman ini sebesar Rp350.000 pada 
tanggal 31 Desember 2025. PT Lippo Cikarang Tbk (LC)Berdasarkan Akta Perjanjian Kredit No. 15 
tanggal 30 Juni 2021 yang dibuat di hadapan 
Desta Rian Hidayat, S.H., Notaris di Jakarta, 
dan telah diubah terakhir berdasarkan 
adendum VI pada tanggal 7 Agustus 2025,  
LC, entitas anakPada tanggal 30 Juni 2026 dan 31 Desember 
2025, LC telah memenuhi pembatasan rasio
rasio keuangan yang disyaratkan.  Pada tahun 2026 dan 2025, LC menerima 
pencairan fasilitas pinjaman masing-masing 
sebesar Rp135.000 dan Rp80.000. Pembayaran atas fasilitas pinjaman pada 
tanggal 30 Juni 2026 dan 31 Desember 2025 
masing-masing sebesar nihil dan Rp100.000. Saldo terutang atas fasilitas pinjaman ini pada 
tanggal 30 Juni 2026 dan 31 Desember 2025 
masing-masing sebesar Rp515.000 dan 
Rp380.000. PT Bank Mandiri (Persero) TbkPerusahaanKredit Modal Kerja (KMK)Berdasarkan Perjanjian Kredit Modal Kerja  
No. 22 tanggal 19 Maret 2020, yang dibuat  
di hadapan Ir. Nanette Cahyanie Handari Adi 
Warsito, S.H., Notaris di Jakarta, dan telah 
diubah terakhir berdasarkan adendum VII pada 
tanggal 16 Maret 2026, Pada tanggal 30 Juni 2026 dan 31 Desember 
2025, Perusahaan telah memenuhi 
pembatasan rasio keuangan yang disyaratkan. Pada tahun 2026, Perusahaan menerima 
pencairan fasilitas pinjaman sebesar 
Rp350.000 dan melakukan pembayaran 
pinjaman sebesar Rp150.000. Pada tahun 2025, Perusahaan menerima 
pencairan fasilitas pinjaman dan melakukan 
pembayaran pinjaman masing-masing sebesar 
Rp1.000.000.    
Pada tanggal 30 Juni 2026 dan 31 Desember 
2025, saldo terutang dari fasilitas pinjaman ini 
masing-masing sebesar Rp700.000 dan 
Rp500.000.PT Bank Tabungan Negara (Persero) Tbk PT Lippo Cikarang Tbk (LC) Berdasarkan Akta Perjanjian Kredit No. 10 
tanggal 16 April 2025 yang dibuat di hadapan 
Flavia Muliawati Onggo, S.H., Notaris di 
Bekasi,Pada tanggal 30 Juni 2026 dan 31 Desember 
2025, LC telah memenuhi pembatasan yang 
disyaratkan. Untuk periode yang berakhir pada tanggal               
30 Juni 2026 dan 31 Desember 2025, jumlah 
pencairan fasilitas kredit modal kerja masing
masing sebesar Rp44.700 dan Rp230.300.Saldo terutang atas fasilitas kredit modal kerja 
ini pada tanggal 30 Juni 2026 dan31 Desember 2025 masing-masing sebesar  
Rp275.000 dan Rp230.300. PT Bank Negara Indonesia (Persero) TbkPerusahaan Berdasarkan Perjanjian Kredit No. 34 tanggal 
30 Oktober 2006 yang dibuat di hadapan            
H. Zamri, S.H., Notaris di Jakarta dan terakhir 
kali diubah dalam Perpanjangan Perjanjian 
Kredit No. 22 (34) tanggal 12 Juni 2026, dan 
berdasarkan Perjanjian Kredit No. 44 tanggal 
29 Maret 2007 yang dibuat di hadapan H. 
Zamri, S.H., Notaris di Jakarta dan terakhir kali 
diubah dalam Perpanjangan Perjanjian Kredit 
No. 21 (44) tanggal 12 Juni 2026Pada tahun 2026, Perusahaan menerima 
pencairan fasilitas pinjaman sebesar 
Rp270.000 dan melakukan pembayaranpinjaman sebesar Rp440.000. Pada tahun yang berakhir pada tanggal              
31 Desember 2025, jumlah pencairan fasilitas 
kredit modal kerja sebesar Rp270.000.Saldo terutang atas fasilitas kredit modal kerjaini pada tanggal 30 Juni 2026 dan  31 Desember 2025 masing-masing sebesar Rp100.000 dan Rp270.000.</t>
  </si>
  <si>
    <t>Analisis piutang usaha berdasarkan jatuh 
temponya disajikan pada Catatan 46. Berdasarkan penelaahan manajemen atas saldo 
piutang usaha secara individual dan/ atau 
kolektif dengan metode yang disederhanakan 
untuk mengukur kerugian kredit ekspektasian 
pada akhir tahun pelaporan, piutang usaha 
tertentu mengalami penurunan nilai. Manajemen berpendapat penyisihan penurunan 
nilai tersebut cukup untuk menutup 
kemungkinan kerugian kredit ekspektasian 
piutang usaha. Piutang pembiayaan konsumen merupakan 
piutang usaha PT Asiatic Sejahtera Finance, 
entitas anak, sehubungan dengan pembiayaan 
atas kepemilikan unit properti kepada 
pelanggan.  Piutang usaha didenominasi dalam mata uang 
Rupiah.</t>
  </si>
  <si>
    <t>Standar baru dan amendemen atas standar
yang berlaku efektif untuk periode yang dimulai
pada atau setelah 1 Januari 2025, dengan
penerapan dini diperkenankan yaitu: PSAK 117: Kontrak Asuransi;
 Amendemen PSAK 117: Kontrak Asuransi
tentang Penerapan Awal PSAK 117 dan
PSAK 109  Informasi Komparatif; dan Amendemen PSAK 221: Pengaruh
Perubahan Kurs Valuta Asing tentang
Kekurangan Ketertukaran.Beberapa PSAK juga diamendemen yang
merupakan amendemen konsekuensial karena
berlakunya PSAK 117: Kontrak Asuransi, yaitu: PSAK 103: Kombinasi Bisnis;
 PSAK 105: Aset Tidak Lancar yang Dikuasai
untuk Dijual dan Operasi yang Dihentikan;
 PSAK 107: Instrumen Keuangan:
Pengungkapan;
 PSAK 109: Instrumen Keuangan;
 PSAK 115: Pendapatan dari Kontrak
dengan
 PSAK 201: Penyajian Laporan Keuangan;
 PSAK 207: Laporan Arus Kas;
 PSAK 216: Aset Tetap;
 PSAK 219: Imbalan Kerja;
 PSAK 228: Investasi pada Entitas Asosiasi
dan Ventura Bersama;
 PSAK 232: Instrumen Keuangan: Penyajian; PSAK 236: Penurunan Nilai Aset;
 PSAK 237: Provisi, Liabilitas Kontijensi dan
Aset Kontijensi;
 PSAK 238: Aset Takberwujud; dan
 PSAK 240: Properti Investasi.Implementasi amendemen standar tersebut
tidak memiliki dampak yang material terhadap
jumlah yang dilaporkan di periode berjalan atau
tahun sebelumnya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</si>
</sst>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4">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3"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63" fillId="0" borderId="3" xfId="30" applyFont="1" applyBorder="1" applyAlignment="1">
      <alignment horizontal="right" vertical="top" wrapText="1"/>
    </xf>
    <xf numFmtId="0" fontId="59" fillId="0" borderId="0" xfId="30" applyFont="1" applyAlignment="1">
      <alignment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62" fillId="7" borderId="4" xfId="31" applyFont="1" applyFill="1" applyBorder="1" applyAlignment="1" applyProtection="1">
      <alignment horizontal="center" vertical="top" wrapText="1"/>
      <protection locked="0"/>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166" fontId="62" fillId="5"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167" fontId="62" fillId="8"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167" fontId="62" fillId="8"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D295719E-1460-4D96-8338-E67D45505BC9}"/>
    <cellStyle name="Normal 2 10" xfId="10" xr:uid="{7E0792CD-E40D-4716-A62B-DF24117C70D0}"/>
    <cellStyle name="Normal 2 11" xfId="11" xr:uid="{DF6913C4-C0BE-44C2-818F-7A09B994589A}"/>
    <cellStyle name="Normal 2 12" xfId="12" xr:uid="{36B8D2AF-9BC2-462E-92BF-A33F5D38D21F}"/>
    <cellStyle name="Normal 2 13" xfId="13" xr:uid="{C187FC0E-EEA0-441C-B19C-3659485B0A7C}"/>
    <cellStyle name="Normal 2 14" xfId="14" xr:uid="{0077DB6E-8CED-436C-B601-B6A792478576}"/>
    <cellStyle name="Normal 2 15" xfId="15" xr:uid="{7BA4FF0E-9C05-4618-9C19-EF54C9D3B52B}"/>
    <cellStyle name="Normal 2 16" xfId="16" xr:uid="{187D9978-807C-45CD-A9E4-1553ECE6B77F}"/>
    <cellStyle name="Normal 2 17" xfId="17" xr:uid="{8FD790AB-F589-4873-90BA-37863C1E8B8D}"/>
    <cellStyle name="Normal 2 18" xfId="18" xr:uid="{D4EA766D-36CB-4F6E-8D2E-9FD61A95551B}"/>
    <cellStyle name="Normal 2 19" xfId="19" xr:uid="{6581EE7E-D60B-4B0E-8F49-A0FA30C7BA44}"/>
    <cellStyle name="Normal 2 2" xfId="2" xr:uid="{A181E9A6-2008-4320-9B17-F81FFBD694C6}"/>
    <cellStyle name="Normal 2 20" xfId="20" xr:uid="{70501E84-F642-4F06-B66E-2A5944E650DF}"/>
    <cellStyle name="Normal 2 21" xfId="21" xr:uid="{E60265AC-0747-43E0-A191-92B1750A7AA2}"/>
    <cellStyle name="Normal 2 22" xfId="22" xr:uid="{A030C9E7-5593-4F1A-BAB3-F439297653A1}"/>
    <cellStyle name="Normal 2 23" xfId="23" xr:uid="{B89BDC8B-53ED-4EEE-B239-D2E6BDBFFB6A}"/>
    <cellStyle name="Normal 2 24" xfId="24" xr:uid="{E035632A-953F-4694-959F-15F255F2D18E}"/>
    <cellStyle name="Normal 2 25" xfId="25" xr:uid="{068D0225-0F72-4C55-A4A5-5CAA7BA5D54F}"/>
    <cellStyle name="Normal 2 26" xfId="26" xr:uid="{1A749EC1-E923-4A33-BCD7-A942CF4B0F06}"/>
    <cellStyle name="Normal 2 27" xfId="27" xr:uid="{659AAAE6-8B3B-4FE1-8103-2FED3C167F1C}"/>
    <cellStyle name="Normal 2 28" xfId="28" xr:uid="{AAE8A616-DEC5-48FC-B21C-5E8D89FD010D}"/>
    <cellStyle name="Normal 2 29" xfId="29" xr:uid="{0FD3F816-AF98-4883-8CE4-3C94E14F2005}"/>
    <cellStyle name="Normal 2 3" xfId="3" xr:uid="{D8E08CC0-D3B9-45D3-BC5F-F5EEF10D5EAE}"/>
    <cellStyle name="Normal 2 30" xfId="30" xr:uid="{9DE96FF5-B104-45F8-AA3C-C32B540DC93C}"/>
    <cellStyle name="Normal 2 31" xfId="31" xr:uid="{0798138F-6F37-45F6-9BC4-B472D78489C4}"/>
    <cellStyle name="Normal 2 32" xfId="32" xr:uid="{E9BE44DC-280F-430F-BDC9-5642E617281F}"/>
    <cellStyle name="Normal 2 33" xfId="33" xr:uid="{60DEE00B-A8DF-4D00-B1C1-1035BD2DE4F6}"/>
    <cellStyle name="Normal 2 34" xfId="34" xr:uid="{FD1395F6-E081-4311-B9CF-F20B8C8518D8}"/>
    <cellStyle name="Normal 2 35" xfId="35" xr:uid="{013EE9F5-3F45-434C-B141-06F0DCC73926}"/>
    <cellStyle name="Normal 2 36" xfId="36" xr:uid="{3F211EAB-6E00-490B-8EA4-EC5B94F9C71C}"/>
    <cellStyle name="Normal 2 37" xfId="37" xr:uid="{DE729F64-8F2A-470D-B305-C091171C86E5}"/>
    <cellStyle name="Normal 2 38" xfId="38" xr:uid="{7502E5A3-3ABD-4A16-9DE3-DF26CBBF85DE}"/>
    <cellStyle name="Normal 2 39" xfId="39" xr:uid="{E9CA40E4-262F-4F9C-B550-6FC7D88A97D9}"/>
    <cellStyle name="Normal 2 4" xfId="4" xr:uid="{B109473C-B160-433E-AFF5-7949D37154F1}"/>
    <cellStyle name="Normal 2 40" xfId="40" xr:uid="{5DCF0C12-8621-4F44-B14D-AE1181BE272A}"/>
    <cellStyle name="Normal 2 41" xfId="41" xr:uid="{DD2CB8A7-98E7-4DF5-8748-EC73B9094578}"/>
    <cellStyle name="Normal 2 42" xfId="42" xr:uid="{F8F086D4-BFA4-4BB0-B7F1-94B926AF8BB6}"/>
    <cellStyle name="Normal 2 43" xfId="43" xr:uid="{0D5C9041-AC74-4E09-81F1-6F6307682FFA}"/>
    <cellStyle name="Normal 2 44" xfId="44" xr:uid="{B1F51141-8397-4C53-97C4-9A1CB9723F0E}"/>
    <cellStyle name="Normal 2 45" xfId="45" xr:uid="{21642940-FDBF-479E-A07D-D6F615DF7C53}"/>
    <cellStyle name="Normal 2 46" xfId="46" xr:uid="{BD26C039-EA76-427D-8D2A-653CFDBDA942}"/>
    <cellStyle name="Normal 2 47" xfId="47" xr:uid="{43ACC9F2-7121-4653-A876-7C369F5DE893}"/>
    <cellStyle name="Normal 2 48" xfId="48" xr:uid="{4D890240-F1A9-43B3-B34A-C09D55CCD2D2}"/>
    <cellStyle name="Normal 2 49" xfId="49" xr:uid="{D67E759E-3BD4-4025-AD95-24387B8ADCC7}"/>
    <cellStyle name="Normal 2 5" xfId="5" xr:uid="{AB591572-C569-44E2-9AD3-08EE14C64B8F}"/>
    <cellStyle name="Normal 2 50" xfId="50" xr:uid="{15B904FD-3433-4A3A-915F-A9AD1E33A9EB}"/>
    <cellStyle name="Normal 2 51" xfId="51" xr:uid="{15CA1D4A-181B-47CA-B364-EBA94613DFBE}"/>
    <cellStyle name="Normal 2 52" xfId="52" xr:uid="{EF1C75EA-CBE7-4BD0-9D7F-CE207BBFEE64}"/>
    <cellStyle name="Normal 2 53" xfId="53" xr:uid="{8386D3C7-A8D9-4B27-8FC9-807DAB217300}"/>
    <cellStyle name="Normal 2 6" xfId="6" xr:uid="{679614AF-087E-483F-B2F0-54B47B9ADBCF}"/>
    <cellStyle name="Normal 2 7" xfId="7" xr:uid="{733DD4C1-D48D-44E4-BAE4-2C80217CBD42}"/>
    <cellStyle name="Normal 2 8" xfId="8" xr:uid="{34B98EC6-8D20-40FD-A5D8-07979EAECA99}"/>
    <cellStyle name="Normal 2 9" xfId="9" xr:uid="{D9E593AE-1B30-419F-8B2F-855E71A19A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2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2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2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2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2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2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2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2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2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2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2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2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2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2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2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2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2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2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2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2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2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2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2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2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2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2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2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2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2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2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2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2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2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2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2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2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2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2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2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2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2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2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2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2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2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2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2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2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2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2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2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2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15716-7602-460A-AA21-1E8959D04301}">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40C15-B5FC-4B78-B473-FAF16C52B4AC}">
  <dimension ref="A1:AA42"/>
  <sheetViews>
    <sheetView showGridLines="0" workbookViewId="0"/>
  </sheetViews>
  <sheetFormatPr defaultRowHeight="15"/>
  <cols>
    <col min="1" max="1" bestFit="true" customWidth="true" style="133" width="42.6640625" collapsed="true"/>
    <col min="2" max="26" customWidth="true" style="133" width="33.33203125" collapsed="true"/>
    <col min="27" max="27" bestFit="true" customWidth="true" style="133" width="42.6640625" collapsed="true"/>
    <col min="28" max="16384" style="133" width="9.33203125" collapsed="true"/>
  </cols>
  <sheetData>
    <row r="1" spans="1:27" ht="17.25">
      <c r="A1" s="132" t="s">
        <v>1083</v>
      </c>
    </row>
    <row r="3" spans="1:27" ht="17.25" customHeight="1">
      <c r="A3" s="673" t="s">
        <v>1084</v>
      </c>
      <c r="B3" s="673"/>
      <c r="C3" s="673"/>
      <c r="D3" s="673"/>
      <c r="E3" s="673"/>
      <c r="F3" s="673"/>
      <c r="G3" s="673"/>
      <c r="H3" s="673"/>
      <c r="I3" s="673"/>
      <c r="J3" s="673"/>
      <c r="K3" s="673"/>
      <c r="L3" s="673"/>
      <c r="M3" s="673"/>
      <c r="N3" s="674" t="s">
        <v>1085</v>
      </c>
      <c r="O3" s="674"/>
      <c r="P3" s="674"/>
      <c r="Q3" s="674"/>
      <c r="R3" s="674"/>
      <c r="S3" s="674"/>
      <c r="T3" s="674"/>
      <c r="U3" s="674"/>
      <c r="V3" s="674"/>
      <c r="W3" s="674"/>
      <c r="X3" s="674"/>
      <c r="Y3" s="674"/>
      <c r="Z3" s="674"/>
      <c r="AA3" s="674"/>
    </row>
    <row r="4" spans="1:27" ht="39">
      <c r="A4" s="675"/>
      <c r="B4" s="134" t="s">
        <v>766</v>
      </c>
      <c r="C4" s="134" t="s">
        <v>768</v>
      </c>
      <c r="D4" s="134" t="s">
        <v>770</v>
      </c>
      <c r="E4" s="134" t="s">
        <v>772</v>
      </c>
      <c r="F4" s="134" t="s">
        <v>774</v>
      </c>
      <c r="G4" s="134" t="s">
        <v>776</v>
      </c>
      <c r="H4" s="134" t="s">
        <v>912</v>
      </c>
      <c r="I4" s="134" t="s">
        <v>778</v>
      </c>
      <c r="J4" s="134" t="s">
        <v>780</v>
      </c>
      <c r="K4" s="134" t="s">
        <v>782</v>
      </c>
      <c r="L4" s="134" t="s">
        <v>784</v>
      </c>
      <c r="M4" s="134" t="s">
        <v>786</v>
      </c>
      <c r="N4" s="134" t="s">
        <v>788</v>
      </c>
      <c r="O4" s="134" t="s">
        <v>790</v>
      </c>
      <c r="P4" s="134" t="s">
        <v>792</v>
      </c>
      <c r="Q4" s="134" t="s">
        <v>1086</v>
      </c>
      <c r="R4" s="134" t="s">
        <v>1087</v>
      </c>
      <c r="S4" s="134" t="s">
        <v>1088</v>
      </c>
      <c r="T4" s="134" t="s">
        <v>1089</v>
      </c>
      <c r="U4" s="134" t="s">
        <v>798</v>
      </c>
      <c r="V4" s="134" t="s">
        <v>800</v>
      </c>
      <c r="W4" s="134" t="s">
        <v>1090</v>
      </c>
      <c r="X4" s="134" t="s">
        <v>804</v>
      </c>
      <c r="Y4" s="134" t="s">
        <v>806</v>
      </c>
      <c r="Z4" s="134" t="s">
        <v>762</v>
      </c>
      <c r="AA4" s="675"/>
    </row>
    <row r="5" spans="1:27" ht="23.25">
      <c r="A5" s="675"/>
      <c r="B5" s="135" t="s">
        <v>765</v>
      </c>
      <c r="C5" s="135" t="s">
        <v>767</v>
      </c>
      <c r="D5" s="135" t="s">
        <v>769</v>
      </c>
      <c r="E5" s="135" t="s">
        <v>771</v>
      </c>
      <c r="F5" s="135" t="s">
        <v>773</v>
      </c>
      <c r="G5" s="135" t="s">
        <v>775</v>
      </c>
      <c r="H5" s="135" t="s">
        <v>911</v>
      </c>
      <c r="I5" s="135" t="s">
        <v>777</v>
      </c>
      <c r="J5" s="135" t="s">
        <v>779</v>
      </c>
      <c r="K5" s="135" t="s">
        <v>781</v>
      </c>
      <c r="L5" s="135" t="s">
        <v>783</v>
      </c>
      <c r="M5" s="135" t="s">
        <v>785</v>
      </c>
      <c r="N5" s="135" t="s">
        <v>787</v>
      </c>
      <c r="O5" s="135" t="s">
        <v>789</v>
      </c>
      <c r="P5" s="135" t="s">
        <v>791</v>
      </c>
      <c r="Q5" s="135" t="s">
        <v>1091</v>
      </c>
      <c r="R5" s="135" t="s">
        <v>1092</v>
      </c>
      <c r="S5" s="135" t="s">
        <v>1093</v>
      </c>
      <c r="T5" s="135" t="s">
        <v>1094</v>
      </c>
      <c r="U5" s="135" t="s">
        <v>797</v>
      </c>
      <c r="V5" s="135" t="s">
        <v>799</v>
      </c>
      <c r="W5" s="135" t="s">
        <v>1095</v>
      </c>
      <c r="X5" s="135" t="s">
        <v>803</v>
      </c>
      <c r="Y5" s="135" t="s">
        <v>805</v>
      </c>
      <c r="Z5" s="135" t="s">
        <v>761</v>
      </c>
      <c r="AA5" s="675"/>
    </row>
    <row r="6" spans="1:27" ht="26.25" thickBot="1">
      <c r="A6" s="136" t="s">
        <v>1096</v>
      </c>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8" t="s">
        <v>1097</v>
      </c>
    </row>
    <row r="7" spans="1:27" ht="15.75" thickBot="1">
      <c r="A7" s="139" t="s">
        <v>1098</v>
      </c>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8" t="s">
        <v>1099</v>
      </c>
    </row>
    <row r="8" spans="1:27" ht="26.25" thickBot="1">
      <c r="A8" s="140" t="s">
        <v>1100</v>
      </c>
      <c r="B8" s="141" t="n">
        <v>7089802.0</v>
      </c>
      <c r="C8" s="141"/>
      <c r="D8" s="141" t="n">
        <v>1.1454783E7</v>
      </c>
      <c r="E8" s="141" t="n">
        <v>-11384.0</v>
      </c>
      <c r="F8" s="141"/>
      <c r="G8" s="141"/>
      <c r="H8" s="141"/>
      <c r="I8" s="141"/>
      <c r="J8" s="141" t="n">
        <v>-536708.0</v>
      </c>
      <c r="K8" s="141"/>
      <c r="L8" s="141"/>
      <c r="M8" s="141"/>
      <c r="N8" s="141"/>
      <c r="O8" s="141"/>
      <c r="P8" s="141"/>
      <c r="Q8" s="141"/>
      <c r="R8" s="141" t="n">
        <v>-1973.0</v>
      </c>
      <c r="S8" s="141"/>
      <c r="T8" s="141" t="n">
        <v>3810770.0</v>
      </c>
      <c r="U8" s="141" t="n">
        <v>14150.0</v>
      </c>
      <c r="V8" s="141" t="n">
        <v>8308334.0</v>
      </c>
      <c r="W8" s="142" t="n">
        <v>3.0127774E7</v>
      </c>
      <c r="X8" s="141"/>
      <c r="Y8" s="141" t="n">
        <v>923241.0</v>
      </c>
      <c r="Z8" s="142" t="n">
        <v>3.1051015E7</v>
      </c>
      <c r="AA8" s="143" t="s">
        <v>1101</v>
      </c>
    </row>
    <row r="9" spans="1:27" ht="15.75" thickBot="1">
      <c r="A9" s="144" t="s">
        <v>1102</v>
      </c>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8" t="s">
        <v>1103</v>
      </c>
    </row>
    <row r="10" spans="1:27" ht="26.25" thickBot="1">
      <c r="A10" s="145" t="s">
        <v>1104</v>
      </c>
      <c r="B10" s="141"/>
      <c r="C10" s="141"/>
      <c r="D10" s="141"/>
      <c r="E10" s="141"/>
      <c r="F10" s="141"/>
      <c r="G10" s="141"/>
      <c r="H10" s="141"/>
      <c r="I10" s="141"/>
      <c r="J10" s="141"/>
      <c r="K10" s="141"/>
      <c r="L10" s="141"/>
      <c r="M10" s="141"/>
      <c r="N10" s="141"/>
      <c r="O10" s="141"/>
      <c r="P10" s="141"/>
      <c r="Q10" s="141"/>
      <c r="R10" s="141"/>
      <c r="S10" s="141"/>
      <c r="T10" s="141"/>
      <c r="U10" s="141"/>
      <c r="V10" s="141"/>
      <c r="W10" s="142"/>
      <c r="X10" s="141"/>
      <c r="Y10" s="141"/>
      <c r="Z10" s="142"/>
      <c r="AA10" s="143" t="s">
        <v>1105</v>
      </c>
    </row>
    <row r="11" spans="1:27" ht="26.25" thickBot="1">
      <c r="A11" s="145" t="s">
        <v>1106</v>
      </c>
      <c r="B11" s="141"/>
      <c r="C11" s="141"/>
      <c r="D11" s="141"/>
      <c r="E11" s="141"/>
      <c r="F11" s="141"/>
      <c r="G11" s="141"/>
      <c r="H11" s="141"/>
      <c r="I11" s="141"/>
      <c r="J11" s="141"/>
      <c r="K11" s="141"/>
      <c r="L11" s="141"/>
      <c r="M11" s="141"/>
      <c r="N11" s="141"/>
      <c r="O11" s="141"/>
      <c r="P11" s="141"/>
      <c r="Q11" s="141"/>
      <c r="R11" s="141"/>
      <c r="S11" s="141"/>
      <c r="T11" s="141"/>
      <c r="U11" s="141"/>
      <c r="V11" s="141"/>
      <c r="W11" s="142"/>
      <c r="X11" s="141"/>
      <c r="Y11" s="141"/>
      <c r="Z11" s="142"/>
      <c r="AA11" s="143" t="s">
        <v>1107</v>
      </c>
    </row>
    <row r="12" spans="1:27" ht="15.75" thickBot="1">
      <c r="A12" s="145" t="s">
        <v>1108</v>
      </c>
      <c r="B12" s="141"/>
      <c r="C12" s="141"/>
      <c r="D12" s="141"/>
      <c r="E12" s="141"/>
      <c r="F12" s="141"/>
      <c r="G12" s="141"/>
      <c r="H12" s="141"/>
      <c r="I12" s="141"/>
      <c r="J12" s="141"/>
      <c r="K12" s="141"/>
      <c r="L12" s="141"/>
      <c r="M12" s="141"/>
      <c r="N12" s="141"/>
      <c r="O12" s="141"/>
      <c r="P12" s="141"/>
      <c r="Q12" s="141"/>
      <c r="R12" s="141"/>
      <c r="S12" s="141"/>
      <c r="T12" s="141"/>
      <c r="U12" s="141"/>
      <c r="V12" s="141"/>
      <c r="W12" s="142"/>
      <c r="X12" s="141"/>
      <c r="Y12" s="141"/>
      <c r="Z12" s="142"/>
      <c r="AA12" s="143" t="s">
        <v>1109</v>
      </c>
    </row>
    <row r="13" spans="1:27" ht="15.75" thickBot="1">
      <c r="A13" s="145" t="s">
        <v>1110</v>
      </c>
      <c r="B13" s="141"/>
      <c r="C13" s="141"/>
      <c r="D13" s="141"/>
      <c r="E13" s="141"/>
      <c r="F13" s="141"/>
      <c r="G13" s="141"/>
      <c r="H13" s="141"/>
      <c r="I13" s="141"/>
      <c r="J13" s="141"/>
      <c r="K13" s="141"/>
      <c r="L13" s="141"/>
      <c r="M13" s="141"/>
      <c r="N13" s="141"/>
      <c r="O13" s="141"/>
      <c r="P13" s="141"/>
      <c r="Q13" s="141"/>
      <c r="R13" s="141"/>
      <c r="S13" s="141"/>
      <c r="T13" s="141"/>
      <c r="U13" s="141"/>
      <c r="V13" s="141"/>
      <c r="W13" s="142"/>
      <c r="X13" s="141"/>
      <c r="Y13" s="141"/>
      <c r="Z13" s="142"/>
      <c r="AA13" s="143" t="s">
        <v>1111</v>
      </c>
    </row>
    <row r="14" spans="1:27" ht="26.25" thickBot="1">
      <c r="A14" s="144" t="s">
        <v>1112</v>
      </c>
      <c r="B14" s="142" t="n">
        <v>7089802.0</v>
      </c>
      <c r="C14" s="142"/>
      <c r="D14" s="142" t="n">
        <v>1.1454783E7</v>
      </c>
      <c r="E14" s="142" t="n">
        <v>-11384.0</v>
      </c>
      <c r="F14" s="142"/>
      <c r="G14" s="142"/>
      <c r="H14" s="142"/>
      <c r="I14" s="142"/>
      <c r="J14" s="142" t="n">
        <v>-536708.0</v>
      </c>
      <c r="K14" s="142"/>
      <c r="L14" s="142"/>
      <c r="M14" s="142"/>
      <c r="N14" s="142"/>
      <c r="O14" s="142"/>
      <c r="P14" s="142"/>
      <c r="Q14" s="142"/>
      <c r="R14" s="142" t="n">
        <v>-1973.0</v>
      </c>
      <c r="S14" s="142"/>
      <c r="T14" s="142" t="n">
        <v>3810770.0</v>
      </c>
      <c r="U14" s="142" t="n">
        <v>14150.0</v>
      </c>
      <c r="V14" s="142" t="n">
        <v>8308334.0</v>
      </c>
      <c r="W14" s="142" t="n">
        <v>3.0127774E7</v>
      </c>
      <c r="X14" s="142"/>
      <c r="Y14" s="142" t="n">
        <v>923241.0</v>
      </c>
      <c r="Z14" s="142" t="n">
        <v>3.1051015E7</v>
      </c>
      <c r="AA14" s="138" t="s">
        <v>1113</v>
      </c>
    </row>
    <row r="15" spans="1:27" ht="15.75" thickBot="1">
      <c r="A15" s="140" t="s">
        <v>1114</v>
      </c>
      <c r="B15" s="141"/>
      <c r="C15" s="141"/>
      <c r="D15" s="141"/>
      <c r="E15" s="141"/>
      <c r="F15" s="141"/>
      <c r="G15" s="141"/>
      <c r="H15" s="141"/>
      <c r="I15" s="141"/>
      <c r="J15" s="141"/>
      <c r="K15" s="141"/>
      <c r="L15" s="141"/>
      <c r="M15" s="141"/>
      <c r="N15" s="141"/>
      <c r="O15" s="141"/>
      <c r="P15" s="141"/>
      <c r="Q15" s="141"/>
      <c r="R15" s="141"/>
      <c r="S15" s="141"/>
      <c r="T15" s="141"/>
      <c r="U15" s="141"/>
      <c r="V15" s="141" t="n">
        <v>385435.0</v>
      </c>
      <c r="W15" s="142" t="n">
        <v>385435.0</v>
      </c>
      <c r="X15" s="141"/>
      <c r="Y15" s="141" t="n">
        <v>57680.0</v>
      </c>
      <c r="Z15" s="142" t="n">
        <v>443115.0</v>
      </c>
      <c r="AA15" s="143" t="s">
        <v>1115</v>
      </c>
    </row>
    <row r="16" spans="1:27" ht="15.75" thickBot="1">
      <c r="A16" s="140" t="s">
        <v>1116</v>
      </c>
      <c r="B16" s="141"/>
      <c r="C16" s="141"/>
      <c r="D16" s="141"/>
      <c r="E16" s="141"/>
      <c r="F16" s="141"/>
      <c r="G16" s="141"/>
      <c r="H16" s="141"/>
      <c r="I16" s="141"/>
      <c r="J16" s="141" t="n">
        <v>-98911.0</v>
      </c>
      <c r="K16" s="141"/>
      <c r="L16" s="141"/>
      <c r="M16" s="141"/>
      <c r="N16" s="141"/>
      <c r="O16" s="141"/>
      <c r="P16" s="141"/>
      <c r="Q16" s="141"/>
      <c r="R16" s="141"/>
      <c r="S16" s="141"/>
      <c r="T16" s="141"/>
      <c r="U16" s="141"/>
      <c r="V16" s="141" t="n">
        <v>13399.0</v>
      </c>
      <c r="W16" s="142" t="n">
        <v>-85512.0</v>
      </c>
      <c r="X16" s="141"/>
      <c r="Y16" s="141" t="n">
        <v>-40588.0</v>
      </c>
      <c r="Z16" s="142" t="n">
        <v>-126100.0</v>
      </c>
      <c r="AA16" s="143" t="s">
        <v>1117</v>
      </c>
    </row>
    <row r="17" spans="1:27" ht="15.75" thickBot="1">
      <c r="A17" s="140" t="s">
        <v>911</v>
      </c>
      <c r="B17" s="141"/>
      <c r="C17" s="141"/>
      <c r="D17" s="141"/>
      <c r="E17" s="141"/>
      <c r="F17" s="141"/>
      <c r="G17" s="141"/>
      <c r="H17" s="141"/>
      <c r="I17" s="141"/>
      <c r="J17" s="141"/>
      <c r="K17" s="141"/>
      <c r="L17" s="141"/>
      <c r="M17" s="141"/>
      <c r="N17" s="141"/>
      <c r="O17" s="141"/>
      <c r="P17" s="141"/>
      <c r="Q17" s="141"/>
      <c r="R17" s="141"/>
      <c r="S17" s="141"/>
      <c r="T17" s="141"/>
      <c r="U17" s="141"/>
      <c r="V17" s="141"/>
      <c r="W17" s="142"/>
      <c r="X17" s="141"/>
      <c r="Y17" s="141"/>
      <c r="Z17" s="142"/>
      <c r="AA17" s="143" t="s">
        <v>912</v>
      </c>
    </row>
    <row r="18" spans="1:27" ht="15.75" thickBot="1">
      <c r="A18" s="140" t="s">
        <v>1118</v>
      </c>
      <c r="B18" s="141"/>
      <c r="C18" s="141"/>
      <c r="D18" s="141"/>
      <c r="E18" s="141"/>
      <c r="F18" s="141"/>
      <c r="G18" s="141"/>
      <c r="H18" s="141"/>
      <c r="I18" s="141"/>
      <c r="J18" s="141"/>
      <c r="K18" s="141"/>
      <c r="L18" s="141"/>
      <c r="M18" s="141"/>
      <c r="N18" s="141"/>
      <c r="O18" s="141"/>
      <c r="P18" s="141"/>
      <c r="Q18" s="141"/>
      <c r="R18" s="141"/>
      <c r="S18" s="141"/>
      <c r="T18" s="141"/>
      <c r="U18" s="141"/>
      <c r="V18" s="141"/>
      <c r="W18" s="142"/>
      <c r="X18" s="141"/>
      <c r="Y18" s="141"/>
      <c r="Z18" s="142"/>
      <c r="AA18" s="143" t="s">
        <v>1119</v>
      </c>
    </row>
    <row r="19" spans="1:27" ht="15.75" thickBot="1">
      <c r="A19" s="140" t="s">
        <v>1120</v>
      </c>
      <c r="B19" s="146"/>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3" t="s">
        <v>1121</v>
      </c>
    </row>
    <row r="20" spans="1:27" ht="15.75" thickBot="1">
      <c r="A20" s="140" t="s">
        <v>1122</v>
      </c>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3" t="s">
        <v>1123</v>
      </c>
    </row>
    <row r="21" spans="1:27" ht="15.75" thickBot="1">
      <c r="A21" s="140" t="s">
        <v>1124</v>
      </c>
      <c r="B21" s="141"/>
      <c r="C21" s="141"/>
      <c r="D21" s="141"/>
      <c r="E21" s="141"/>
      <c r="F21" s="141"/>
      <c r="G21" s="141"/>
      <c r="H21" s="141"/>
      <c r="I21" s="141"/>
      <c r="J21" s="141"/>
      <c r="K21" s="141"/>
      <c r="L21" s="141"/>
      <c r="M21" s="141"/>
      <c r="N21" s="141"/>
      <c r="O21" s="141"/>
      <c r="P21" s="141"/>
      <c r="Q21" s="141"/>
      <c r="R21" s="141"/>
      <c r="S21" s="141"/>
      <c r="T21" s="141"/>
      <c r="U21" s="141"/>
      <c r="V21" s="141"/>
      <c r="W21" s="142"/>
      <c r="X21" s="141"/>
      <c r="Y21" s="141"/>
      <c r="Z21" s="142"/>
      <c r="AA21" s="143" t="s">
        <v>1125</v>
      </c>
    </row>
    <row r="22" spans="1:27" ht="15.75" thickBot="1">
      <c r="A22" s="140" t="s">
        <v>1126</v>
      </c>
      <c r="B22" s="141"/>
      <c r="C22" s="141"/>
      <c r="D22" s="141"/>
      <c r="E22" s="141"/>
      <c r="F22" s="141"/>
      <c r="G22" s="141"/>
      <c r="H22" s="141"/>
      <c r="I22" s="141"/>
      <c r="J22" s="141"/>
      <c r="K22" s="141"/>
      <c r="L22" s="141"/>
      <c r="M22" s="141"/>
      <c r="N22" s="141"/>
      <c r="O22" s="141"/>
      <c r="P22" s="141"/>
      <c r="Q22" s="141"/>
      <c r="R22" s="141"/>
      <c r="S22" s="141"/>
      <c r="T22" s="141"/>
      <c r="U22" s="141"/>
      <c r="V22" s="141"/>
      <c r="W22" s="142"/>
      <c r="X22" s="141"/>
      <c r="Y22" s="141"/>
      <c r="Z22" s="142"/>
      <c r="AA22" s="143" t="s">
        <v>1127</v>
      </c>
    </row>
    <row r="23" spans="1:27" ht="15.75" thickBot="1">
      <c r="A23" s="140" t="s">
        <v>1128</v>
      </c>
      <c r="B23" s="146"/>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3" t="s">
        <v>1129</v>
      </c>
    </row>
    <row r="24" spans="1:27" ht="26.25" thickBot="1">
      <c r="A24" s="140" t="s">
        <v>1130</v>
      </c>
      <c r="B24" s="141"/>
      <c r="C24" s="141"/>
      <c r="D24" s="141"/>
      <c r="E24" s="141"/>
      <c r="F24" s="141"/>
      <c r="G24" s="141"/>
      <c r="H24" s="141"/>
      <c r="I24" s="141"/>
      <c r="J24" s="141"/>
      <c r="K24" s="141"/>
      <c r="L24" s="141"/>
      <c r="M24" s="141"/>
      <c r="N24" s="141"/>
      <c r="O24" s="141"/>
      <c r="P24" s="141"/>
      <c r="Q24" s="141"/>
      <c r="R24" s="141"/>
      <c r="S24" s="141"/>
      <c r="T24" s="141"/>
      <c r="U24" s="141"/>
      <c r="V24" s="141"/>
      <c r="W24" s="142"/>
      <c r="X24" s="141"/>
      <c r="Y24" s="141"/>
      <c r="Z24" s="142"/>
      <c r="AA24" s="143" t="s">
        <v>1131</v>
      </c>
    </row>
    <row r="25" spans="1:27" ht="26.25" thickBot="1">
      <c r="A25" s="140" t="s">
        <v>1132</v>
      </c>
      <c r="B25" s="141"/>
      <c r="C25" s="141"/>
      <c r="D25" s="141"/>
      <c r="E25" s="141"/>
      <c r="F25" s="141"/>
      <c r="G25" s="141"/>
      <c r="H25" s="141"/>
      <c r="I25" s="141"/>
      <c r="J25" s="141"/>
      <c r="K25" s="141"/>
      <c r="L25" s="141"/>
      <c r="M25" s="141"/>
      <c r="N25" s="141"/>
      <c r="O25" s="141"/>
      <c r="P25" s="141"/>
      <c r="Q25" s="141"/>
      <c r="R25" s="141"/>
      <c r="S25" s="141"/>
      <c r="T25" s="141"/>
      <c r="U25" s="141"/>
      <c r="V25" s="141"/>
      <c r="W25" s="142"/>
      <c r="X25" s="141"/>
      <c r="Y25" s="141"/>
      <c r="Z25" s="142"/>
      <c r="AA25" s="143" t="s">
        <v>1133</v>
      </c>
    </row>
    <row r="26" spans="1:27" ht="39" thickBot="1">
      <c r="A26" s="140" t="s">
        <v>1134</v>
      </c>
      <c r="B26" s="141"/>
      <c r="C26" s="141"/>
      <c r="D26" s="141"/>
      <c r="E26" s="141"/>
      <c r="F26" s="141"/>
      <c r="G26" s="141"/>
      <c r="H26" s="141"/>
      <c r="I26" s="141"/>
      <c r="J26" s="141"/>
      <c r="K26" s="141"/>
      <c r="L26" s="141"/>
      <c r="M26" s="141"/>
      <c r="N26" s="141"/>
      <c r="O26" s="141"/>
      <c r="P26" s="141"/>
      <c r="Q26" s="141"/>
      <c r="R26" s="141"/>
      <c r="S26" s="141"/>
      <c r="T26" s="141"/>
      <c r="U26" s="141"/>
      <c r="V26" s="141"/>
      <c r="W26" s="142"/>
      <c r="X26" s="141"/>
      <c r="Y26" s="141"/>
      <c r="Z26" s="142"/>
      <c r="AA26" s="143" t="s">
        <v>1135</v>
      </c>
    </row>
    <row r="27" spans="1:27" ht="26.25" thickBot="1">
      <c r="A27" s="140" t="s">
        <v>1136</v>
      </c>
      <c r="B27" s="141"/>
      <c r="C27" s="141"/>
      <c r="D27" s="141"/>
      <c r="E27" s="141"/>
      <c r="F27" s="141"/>
      <c r="G27" s="141"/>
      <c r="H27" s="141"/>
      <c r="I27" s="141"/>
      <c r="J27" s="141"/>
      <c r="K27" s="141"/>
      <c r="L27" s="141"/>
      <c r="M27" s="141"/>
      <c r="N27" s="141"/>
      <c r="O27" s="141"/>
      <c r="P27" s="141"/>
      <c r="Q27" s="141"/>
      <c r="R27" s="141"/>
      <c r="S27" s="141"/>
      <c r="T27" s="141"/>
      <c r="U27" s="141"/>
      <c r="V27" s="141"/>
      <c r="W27" s="142"/>
      <c r="X27" s="141"/>
      <c r="Y27" s="141"/>
      <c r="Z27" s="142"/>
      <c r="AA27" s="143" t="s">
        <v>1137</v>
      </c>
    </row>
    <row r="28" spans="1:27" ht="15.75" thickBot="1">
      <c r="A28" s="140" t="s">
        <v>1138</v>
      </c>
      <c r="B28" s="141"/>
      <c r="C28" s="141"/>
      <c r="D28" s="141"/>
      <c r="E28" s="141"/>
      <c r="F28" s="141"/>
      <c r="G28" s="141"/>
      <c r="H28" s="141"/>
      <c r="I28" s="141"/>
      <c r="J28" s="141"/>
      <c r="K28" s="141"/>
      <c r="L28" s="141"/>
      <c r="M28" s="141"/>
      <c r="N28" s="141"/>
      <c r="O28" s="141"/>
      <c r="P28" s="141"/>
      <c r="Q28" s="141"/>
      <c r="R28" s="141"/>
      <c r="S28" s="141"/>
      <c r="T28" s="141"/>
      <c r="U28" s="141"/>
      <c r="V28" s="141"/>
      <c r="W28" s="142"/>
      <c r="X28" s="141"/>
      <c r="Y28" s="141"/>
      <c r="Z28" s="142"/>
      <c r="AA28" s="143" t="s">
        <v>1139</v>
      </c>
    </row>
    <row r="29" spans="1:27" ht="39" thickBot="1">
      <c r="A29" s="140" t="s">
        <v>1140</v>
      </c>
      <c r="B29" s="141"/>
      <c r="C29" s="141"/>
      <c r="D29" s="141"/>
      <c r="E29" s="141"/>
      <c r="F29" s="141"/>
      <c r="G29" s="141"/>
      <c r="H29" s="141"/>
      <c r="I29" s="141"/>
      <c r="J29" s="141"/>
      <c r="K29" s="141"/>
      <c r="L29" s="141"/>
      <c r="M29" s="141"/>
      <c r="N29" s="141"/>
      <c r="O29" s="141"/>
      <c r="P29" s="141"/>
      <c r="Q29" s="141"/>
      <c r="R29" s="141"/>
      <c r="S29" s="141"/>
      <c r="T29" s="141"/>
      <c r="U29" s="141"/>
      <c r="V29" s="141"/>
      <c r="W29" s="142"/>
      <c r="X29" s="141"/>
      <c r="Y29" s="141"/>
      <c r="Z29" s="142"/>
      <c r="AA29" s="143" t="s">
        <v>1141</v>
      </c>
    </row>
    <row r="30" spans="1:27" ht="26.25" thickBot="1">
      <c r="A30" s="140" t="s">
        <v>1142</v>
      </c>
      <c r="B30" s="141"/>
      <c r="C30" s="141"/>
      <c r="D30" s="141"/>
      <c r="E30" s="141"/>
      <c r="F30" s="141"/>
      <c r="G30" s="141"/>
      <c r="H30" s="141"/>
      <c r="I30" s="141"/>
      <c r="J30" s="141"/>
      <c r="K30" s="141"/>
      <c r="L30" s="141"/>
      <c r="M30" s="141"/>
      <c r="N30" s="141"/>
      <c r="O30" s="141"/>
      <c r="P30" s="141"/>
      <c r="Q30" s="141"/>
      <c r="R30" s="141"/>
      <c r="S30" s="141"/>
      <c r="T30" s="141"/>
      <c r="U30" s="141"/>
      <c r="V30" s="141"/>
      <c r="W30" s="142"/>
      <c r="X30" s="141"/>
      <c r="Y30" s="141"/>
      <c r="Z30" s="142"/>
      <c r="AA30" s="143" t="s">
        <v>1143</v>
      </c>
    </row>
    <row r="31" spans="1:27" ht="26.25" thickBot="1">
      <c r="A31" s="140" t="s">
        <v>1144</v>
      </c>
      <c r="B31" s="141"/>
      <c r="C31" s="141"/>
      <c r="D31" s="141"/>
      <c r="E31" s="141"/>
      <c r="F31" s="141"/>
      <c r="G31" s="141"/>
      <c r="H31" s="141"/>
      <c r="I31" s="141"/>
      <c r="J31" s="141"/>
      <c r="K31" s="141"/>
      <c r="L31" s="141"/>
      <c r="M31" s="141"/>
      <c r="N31" s="141"/>
      <c r="O31" s="141"/>
      <c r="P31" s="141"/>
      <c r="Q31" s="141"/>
      <c r="R31" s="141"/>
      <c r="S31" s="141"/>
      <c r="T31" s="141"/>
      <c r="U31" s="141"/>
      <c r="V31" s="141"/>
      <c r="W31" s="142"/>
      <c r="X31" s="141"/>
      <c r="Y31" s="141"/>
      <c r="Z31" s="142"/>
      <c r="AA31" s="143" t="s">
        <v>1145</v>
      </c>
    </row>
    <row r="32" spans="1:27" ht="39" thickBot="1">
      <c r="A32" s="140" t="s">
        <v>1146</v>
      </c>
      <c r="B32" s="141"/>
      <c r="C32" s="141"/>
      <c r="D32" s="141"/>
      <c r="E32" s="141"/>
      <c r="F32" s="141"/>
      <c r="G32" s="141"/>
      <c r="H32" s="141"/>
      <c r="I32" s="141"/>
      <c r="J32" s="141"/>
      <c r="K32" s="141"/>
      <c r="L32" s="141"/>
      <c r="M32" s="141"/>
      <c r="N32" s="141"/>
      <c r="O32" s="141"/>
      <c r="P32" s="141"/>
      <c r="Q32" s="141"/>
      <c r="R32" s="141"/>
      <c r="S32" s="141"/>
      <c r="T32" s="141"/>
      <c r="U32" s="141"/>
      <c r="V32" s="141"/>
      <c r="W32" s="142"/>
      <c r="X32" s="141"/>
      <c r="Y32" s="141"/>
      <c r="Z32" s="142"/>
      <c r="AA32" s="143" t="s">
        <v>1147</v>
      </c>
    </row>
    <row r="33" spans="1:27" ht="39" thickBot="1">
      <c r="A33" s="140" t="s">
        <v>1148</v>
      </c>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3" t="s">
        <v>1149</v>
      </c>
    </row>
    <row r="34" spans="1:27" ht="39" thickBot="1">
      <c r="A34" s="140" t="s">
        <v>1150</v>
      </c>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3" t="s">
        <v>1151</v>
      </c>
    </row>
    <row r="35" spans="1:27" ht="64.5" thickBot="1">
      <c r="A35" s="140" t="s">
        <v>1152</v>
      </c>
      <c r="B35" s="146"/>
      <c r="C35" s="146"/>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3" t="s">
        <v>1153</v>
      </c>
    </row>
    <row r="36" spans="1:27" ht="39" thickBot="1">
      <c r="A36" s="140" t="s">
        <v>1154</v>
      </c>
      <c r="B36" s="141"/>
      <c r="C36" s="141"/>
      <c r="D36" s="141"/>
      <c r="E36" s="141"/>
      <c r="F36" s="141"/>
      <c r="G36" s="141"/>
      <c r="H36" s="141"/>
      <c r="I36" s="141"/>
      <c r="J36" s="141"/>
      <c r="K36" s="141"/>
      <c r="L36" s="141"/>
      <c r="M36" s="141"/>
      <c r="N36" s="141"/>
      <c r="O36" s="141"/>
      <c r="P36" s="141"/>
      <c r="Q36" s="141"/>
      <c r="R36" s="141"/>
      <c r="S36" s="141"/>
      <c r="T36" s="141"/>
      <c r="U36" s="141"/>
      <c r="V36" s="141"/>
      <c r="W36" s="142"/>
      <c r="X36" s="141"/>
      <c r="Y36" s="141"/>
      <c r="Z36" s="142"/>
      <c r="AA36" s="143" t="s">
        <v>1155</v>
      </c>
    </row>
    <row r="37" spans="1:27" ht="26.25" thickBot="1">
      <c r="A37" s="140" t="s">
        <v>1156</v>
      </c>
      <c r="B37" s="146"/>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3" t="s">
        <v>1157</v>
      </c>
    </row>
    <row r="38" spans="1:27" ht="15.75" thickBot="1">
      <c r="A38" s="140" t="s">
        <v>1158</v>
      </c>
      <c r="B38" s="141"/>
      <c r="C38" s="141"/>
      <c r="D38" s="141"/>
      <c r="E38" s="141"/>
      <c r="F38" s="141"/>
      <c r="G38" s="141"/>
      <c r="H38" s="141"/>
      <c r="I38" s="141"/>
      <c r="J38" s="141"/>
      <c r="K38" s="141"/>
      <c r="L38" s="141"/>
      <c r="M38" s="141"/>
      <c r="N38" s="141"/>
      <c r="O38" s="141"/>
      <c r="P38" s="141"/>
      <c r="Q38" s="141"/>
      <c r="R38" s="141"/>
      <c r="S38" s="141"/>
      <c r="T38" s="141"/>
      <c r="U38" s="141"/>
      <c r="V38" s="141"/>
      <c r="W38" s="142"/>
      <c r="X38" s="141"/>
      <c r="Y38" s="141"/>
      <c r="Z38" s="142"/>
      <c r="AA38" s="143" t="s">
        <v>1159</v>
      </c>
    </row>
    <row r="39" spans="1:27" ht="26.25" thickBot="1">
      <c r="A39" s="140" t="s">
        <v>1160</v>
      </c>
      <c r="B39" s="141"/>
      <c r="C39" s="141"/>
      <c r="D39" s="141"/>
      <c r="E39" s="141"/>
      <c r="F39" s="141"/>
      <c r="G39" s="141"/>
      <c r="H39" s="141"/>
      <c r="I39" s="141"/>
      <c r="J39" s="141"/>
      <c r="K39" s="141"/>
      <c r="L39" s="141"/>
      <c r="M39" s="141"/>
      <c r="N39" s="141"/>
      <c r="O39" s="141"/>
      <c r="P39" s="141"/>
      <c r="Q39" s="141"/>
      <c r="R39" s="141"/>
      <c r="S39" s="141"/>
      <c r="T39" s="141"/>
      <c r="U39" s="141"/>
      <c r="V39" s="141"/>
      <c r="W39" s="142"/>
      <c r="X39" s="141"/>
      <c r="Y39" s="141"/>
      <c r="Z39" s="142"/>
      <c r="AA39" s="143" t="s">
        <v>1161</v>
      </c>
    </row>
    <row r="40" spans="1:27" ht="26.25" thickBot="1">
      <c r="A40" s="140" t="s">
        <v>1162</v>
      </c>
      <c r="B40" s="141"/>
      <c r="C40" s="141"/>
      <c r="D40" s="141"/>
      <c r="E40" s="141"/>
      <c r="F40" s="141"/>
      <c r="G40" s="141"/>
      <c r="H40" s="141"/>
      <c r="I40" s="141"/>
      <c r="J40" s="141"/>
      <c r="K40" s="141"/>
      <c r="L40" s="141"/>
      <c r="M40" s="141"/>
      <c r="N40" s="141"/>
      <c r="O40" s="141"/>
      <c r="P40" s="141"/>
      <c r="Q40" s="141"/>
      <c r="R40" s="141"/>
      <c r="S40" s="141"/>
      <c r="T40" s="141"/>
      <c r="U40" s="141"/>
      <c r="V40" s="141"/>
      <c r="W40" s="142"/>
      <c r="X40" s="141"/>
      <c r="Y40" s="141"/>
      <c r="Z40" s="142"/>
      <c r="AA40" s="143" t="s">
        <v>1163</v>
      </c>
    </row>
    <row r="41" spans="1:27" ht="15.75" thickBot="1">
      <c r="A41" s="140" t="s">
        <v>1164</v>
      </c>
      <c r="B41" s="141"/>
      <c r="C41" s="141"/>
      <c r="D41" s="141" t="n">
        <v>-4269.0</v>
      </c>
      <c r="E41" s="141" t="n">
        <v>-1248.0</v>
      </c>
      <c r="F41" s="141"/>
      <c r="G41" s="141"/>
      <c r="H41" s="141"/>
      <c r="I41" s="141"/>
      <c r="J41" s="141"/>
      <c r="K41" s="141"/>
      <c r="L41" s="141"/>
      <c r="M41" s="141"/>
      <c r="N41" s="141"/>
      <c r="O41" s="141"/>
      <c r="P41" s="141"/>
      <c r="Q41" s="141"/>
      <c r="R41" s="141"/>
      <c r="S41" s="141"/>
      <c r="T41" s="141"/>
      <c r="U41" s="141" t="n">
        <v>1000.0</v>
      </c>
      <c r="V41" s="141" t="n">
        <v>-1000.0</v>
      </c>
      <c r="W41" s="142" t="n">
        <v>-5517.0</v>
      </c>
      <c r="X41" s="141"/>
      <c r="Y41" s="141" t="n">
        <v>-1732.0</v>
      </c>
      <c r="Z41" s="142" t="n">
        <v>-7249.0</v>
      </c>
      <c r="AA41" s="143" t="s">
        <v>1165</v>
      </c>
    </row>
    <row r="42" spans="1:27" ht="15.75" thickBot="1">
      <c r="A42" s="144" t="s">
        <v>1166</v>
      </c>
      <c r="B42" s="142" t="n">
        <v>7089802.0</v>
      </c>
      <c r="C42" s="142"/>
      <c r="D42" s="142" t="n">
        <v>1.1450514E7</v>
      </c>
      <c r="E42" s="142" t="n">
        <v>-12632.0</v>
      </c>
      <c r="F42" s="142"/>
      <c r="G42" s="142"/>
      <c r="H42" s="142"/>
      <c r="I42" s="142"/>
      <c r="J42" s="142" t="n">
        <v>-635619.0</v>
      </c>
      <c r="K42" s="142"/>
      <c r="L42" s="142"/>
      <c r="M42" s="142"/>
      <c r="N42" s="142"/>
      <c r="O42" s="142"/>
      <c r="P42" s="142"/>
      <c r="Q42" s="142"/>
      <c r="R42" s="142" t="n">
        <v>-1973.0</v>
      </c>
      <c r="S42" s="142"/>
      <c r="T42" s="142" t="n">
        <v>3810770.0</v>
      </c>
      <c r="U42" s="142" t="n">
        <v>15150.0</v>
      </c>
      <c r="V42" s="142" t="n">
        <v>8706168.0</v>
      </c>
      <c r="W42" s="142" t="n">
        <v>3.042218E7</v>
      </c>
      <c r="X42" s="142"/>
      <c r="Y42" s="142" t="n">
        <v>938601.0</v>
      </c>
      <c r="Z42" s="142" t="n">
        <v>3.1360781E7</v>
      </c>
      <c r="AA42" s="138" t="s">
        <v>1167</v>
      </c>
    </row>
  </sheetData>
  <sheetProtection password="83AF" sheet="1" objects="1" scenarios="1"/>
  <mergeCells count="4">
    <mergeCell ref="A3:M3"/>
    <mergeCell ref="N3:AA3"/>
    <mergeCell ref="A4:A5"/>
    <mergeCell ref="AA4:AA5"/>
  </mergeCells>
  <dataValidations count="1">
    <dataValidation type="decimal" allowBlank="1" showErrorMessage="1" errorTitle="Invalid Data Type" error="Please input data in Numeric Data Type" sqref="B10:Z42 B8:Z8" xr:uid="{6099F5B7-C11C-4155-B124-FF9E7B54738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41B1E-58A2-4B6D-9AA8-502C35ACF831}">
  <dimension ref="A1:AA42"/>
  <sheetViews>
    <sheetView showGridLines="0" workbookViewId="0"/>
  </sheetViews>
  <sheetFormatPr defaultRowHeight="15"/>
  <cols>
    <col min="1" max="1" bestFit="true" customWidth="true" style="148" width="42.6640625" collapsed="true"/>
    <col min="2" max="26" customWidth="true" style="148" width="33.33203125" collapsed="true"/>
    <col min="27" max="27" bestFit="true" customWidth="true" style="148" width="42.6640625" collapsed="true"/>
    <col min="28" max="16384" style="148" width="9.33203125" collapsed="true"/>
  </cols>
  <sheetData>
    <row r="1" spans="1:27" ht="17.25">
      <c r="A1" s="147" t="s">
        <v>1168</v>
      </c>
    </row>
    <row r="3" spans="1:27" ht="17.25" customHeight="1">
      <c r="A3" s="676" t="s">
        <v>1084</v>
      </c>
      <c r="B3" s="676"/>
      <c r="C3" s="676"/>
      <c r="D3" s="676"/>
      <c r="E3" s="676"/>
      <c r="F3" s="676"/>
      <c r="G3" s="676"/>
      <c r="H3" s="676"/>
      <c r="I3" s="676"/>
      <c r="J3" s="676"/>
      <c r="K3" s="676"/>
      <c r="L3" s="676"/>
      <c r="M3" s="676"/>
      <c r="N3" s="677" t="s">
        <v>1085</v>
      </c>
      <c r="O3" s="677"/>
      <c r="P3" s="677"/>
      <c r="Q3" s="677"/>
      <c r="R3" s="677"/>
      <c r="S3" s="677"/>
      <c r="T3" s="677"/>
      <c r="U3" s="677"/>
      <c r="V3" s="677"/>
      <c r="W3" s="677"/>
      <c r="X3" s="677"/>
      <c r="Y3" s="677"/>
      <c r="Z3" s="677"/>
      <c r="AA3" s="677"/>
    </row>
    <row r="4" spans="1:27" ht="39">
      <c r="A4" s="678"/>
      <c r="B4" s="149" t="s">
        <v>766</v>
      </c>
      <c r="C4" s="149" t="s">
        <v>768</v>
      </c>
      <c r="D4" s="149" t="s">
        <v>770</v>
      </c>
      <c r="E4" s="149" t="s">
        <v>772</v>
      </c>
      <c r="F4" s="149" t="s">
        <v>774</v>
      </c>
      <c r="G4" s="149" t="s">
        <v>776</v>
      </c>
      <c r="H4" s="149" t="s">
        <v>912</v>
      </c>
      <c r="I4" s="149" t="s">
        <v>778</v>
      </c>
      <c r="J4" s="149" t="s">
        <v>780</v>
      </c>
      <c r="K4" s="149" t="s">
        <v>782</v>
      </c>
      <c r="L4" s="149" t="s">
        <v>784</v>
      </c>
      <c r="M4" s="149" t="s">
        <v>786</v>
      </c>
      <c r="N4" s="149" t="s">
        <v>788</v>
      </c>
      <c r="O4" s="149" t="s">
        <v>790</v>
      </c>
      <c r="P4" s="149" t="s">
        <v>792</v>
      </c>
      <c r="Q4" s="149" t="s">
        <v>1086</v>
      </c>
      <c r="R4" s="149" t="s">
        <v>1087</v>
      </c>
      <c r="S4" s="149" t="s">
        <v>1088</v>
      </c>
      <c r="T4" s="149" t="s">
        <v>1089</v>
      </c>
      <c r="U4" s="149" t="s">
        <v>798</v>
      </c>
      <c r="V4" s="149" t="s">
        <v>800</v>
      </c>
      <c r="W4" s="149" t="s">
        <v>1090</v>
      </c>
      <c r="X4" s="149" t="s">
        <v>804</v>
      </c>
      <c r="Y4" s="149" t="s">
        <v>806</v>
      </c>
      <c r="Z4" s="149" t="s">
        <v>762</v>
      </c>
      <c r="AA4" s="678"/>
    </row>
    <row r="5" spans="1:27" ht="23.25">
      <c r="A5" s="678"/>
      <c r="B5" s="150" t="s">
        <v>765</v>
      </c>
      <c r="C5" s="150" t="s">
        <v>767</v>
      </c>
      <c r="D5" s="150" t="s">
        <v>769</v>
      </c>
      <c r="E5" s="150" t="s">
        <v>771</v>
      </c>
      <c r="F5" s="150" t="s">
        <v>773</v>
      </c>
      <c r="G5" s="150" t="s">
        <v>775</v>
      </c>
      <c r="H5" s="150" t="s">
        <v>911</v>
      </c>
      <c r="I5" s="150" t="s">
        <v>777</v>
      </c>
      <c r="J5" s="150" t="s">
        <v>779</v>
      </c>
      <c r="K5" s="150" t="s">
        <v>781</v>
      </c>
      <c r="L5" s="150" t="s">
        <v>783</v>
      </c>
      <c r="M5" s="150" t="s">
        <v>785</v>
      </c>
      <c r="N5" s="150" t="s">
        <v>787</v>
      </c>
      <c r="O5" s="150" t="s">
        <v>789</v>
      </c>
      <c r="P5" s="150" t="s">
        <v>791</v>
      </c>
      <c r="Q5" s="150" t="s">
        <v>1091</v>
      </c>
      <c r="R5" s="150" t="s">
        <v>1092</v>
      </c>
      <c r="S5" s="150" t="s">
        <v>1093</v>
      </c>
      <c r="T5" s="150" t="s">
        <v>1094</v>
      </c>
      <c r="U5" s="150" t="s">
        <v>797</v>
      </c>
      <c r="V5" s="150" t="s">
        <v>799</v>
      </c>
      <c r="W5" s="150" t="s">
        <v>1095</v>
      </c>
      <c r="X5" s="150" t="s">
        <v>803</v>
      </c>
      <c r="Y5" s="150" t="s">
        <v>805</v>
      </c>
      <c r="Z5" s="150" t="s">
        <v>761</v>
      </c>
      <c r="AA5" s="678"/>
    </row>
    <row r="6" spans="1:27" ht="26.25" thickBot="1">
      <c r="A6" s="151" t="s">
        <v>1096</v>
      </c>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3" t="s">
        <v>1097</v>
      </c>
    </row>
    <row r="7" spans="1:27" ht="15.75" thickBot="1">
      <c r="A7" s="154" t="s">
        <v>1098</v>
      </c>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3" t="s">
        <v>1099</v>
      </c>
    </row>
    <row r="8" spans="1:27" ht="26.25" thickBot="1">
      <c r="A8" s="155" t="s">
        <v>1100</v>
      </c>
      <c r="B8" s="156" t="n">
        <v>7089802.0</v>
      </c>
      <c r="C8" s="156"/>
      <c r="D8" s="156" t="n">
        <v>1.1454783E7</v>
      </c>
      <c r="E8" s="156" t="n">
        <v>-11384.0</v>
      </c>
      <c r="F8" s="156"/>
      <c r="G8" s="156"/>
      <c r="H8" s="156"/>
      <c r="I8" s="156"/>
      <c r="J8" s="156" t="n">
        <v>-58008.0</v>
      </c>
      <c r="K8" s="156"/>
      <c r="L8" s="156"/>
      <c r="M8" s="156"/>
      <c r="N8" s="156"/>
      <c r="O8" s="156"/>
      <c r="P8" s="156"/>
      <c r="Q8" s="156"/>
      <c r="R8" s="156" t="n">
        <v>-1600.0</v>
      </c>
      <c r="S8" s="156"/>
      <c r="T8" s="156" t="n">
        <v>3542957.0</v>
      </c>
      <c r="U8" s="156" t="n">
        <v>13150.0</v>
      </c>
      <c r="V8" s="156" t="n">
        <v>7838832.0</v>
      </c>
      <c r="W8" s="157" t="n">
        <v>2.9868532E7</v>
      </c>
      <c r="X8" s="156"/>
      <c r="Y8" s="156" t="n">
        <v>1078537.0</v>
      </c>
      <c r="Z8" s="157" t="n">
        <v>3.0947069E7</v>
      </c>
      <c r="AA8" s="158" t="s">
        <v>1101</v>
      </c>
    </row>
    <row r="9" spans="1:27" ht="15.75" thickBot="1">
      <c r="A9" s="159" t="s">
        <v>1102</v>
      </c>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3" t="s">
        <v>1103</v>
      </c>
    </row>
    <row r="10" spans="1:27" ht="26.25" thickBot="1">
      <c r="A10" s="160" t="s">
        <v>1104</v>
      </c>
      <c r="B10" s="156"/>
      <c r="C10" s="156"/>
      <c r="D10" s="156"/>
      <c r="E10" s="156"/>
      <c r="F10" s="156"/>
      <c r="G10" s="156"/>
      <c r="H10" s="156"/>
      <c r="I10" s="156"/>
      <c r="J10" s="156"/>
      <c r="K10" s="156"/>
      <c r="L10" s="156"/>
      <c r="M10" s="156"/>
      <c r="N10" s="156"/>
      <c r="O10" s="156"/>
      <c r="P10" s="156"/>
      <c r="Q10" s="156"/>
      <c r="R10" s="156"/>
      <c r="S10" s="156"/>
      <c r="T10" s="156"/>
      <c r="U10" s="156"/>
      <c r="V10" s="156"/>
      <c r="W10" s="157"/>
      <c r="X10" s="156"/>
      <c r="Y10" s="156"/>
      <c r="Z10" s="157"/>
      <c r="AA10" s="158" t="s">
        <v>1105</v>
      </c>
    </row>
    <row r="11" spans="1:27" ht="26.25" thickBot="1">
      <c r="A11" s="160" t="s">
        <v>1106</v>
      </c>
      <c r="B11" s="156"/>
      <c r="C11" s="156"/>
      <c r="D11" s="156"/>
      <c r="E11" s="156"/>
      <c r="F11" s="156"/>
      <c r="G11" s="156"/>
      <c r="H11" s="156"/>
      <c r="I11" s="156"/>
      <c r="J11" s="156"/>
      <c r="K11" s="156"/>
      <c r="L11" s="156"/>
      <c r="M11" s="156"/>
      <c r="N11" s="156"/>
      <c r="O11" s="156"/>
      <c r="P11" s="156"/>
      <c r="Q11" s="156"/>
      <c r="R11" s="156"/>
      <c r="S11" s="156"/>
      <c r="T11" s="156"/>
      <c r="U11" s="156"/>
      <c r="V11" s="156"/>
      <c r="W11" s="157"/>
      <c r="X11" s="156"/>
      <c r="Y11" s="156"/>
      <c r="Z11" s="157"/>
      <c r="AA11" s="158" t="s">
        <v>1107</v>
      </c>
    </row>
    <row r="12" spans="1:27" ht="15.75" thickBot="1">
      <c r="A12" s="160" t="s">
        <v>1108</v>
      </c>
      <c r="B12" s="156"/>
      <c r="C12" s="156"/>
      <c r="D12" s="156"/>
      <c r="E12" s="156"/>
      <c r="F12" s="156"/>
      <c r="G12" s="156"/>
      <c r="H12" s="156"/>
      <c r="I12" s="156"/>
      <c r="J12" s="156"/>
      <c r="K12" s="156"/>
      <c r="L12" s="156"/>
      <c r="M12" s="156"/>
      <c r="N12" s="156"/>
      <c r="O12" s="156"/>
      <c r="P12" s="156"/>
      <c r="Q12" s="156"/>
      <c r="R12" s="156"/>
      <c r="S12" s="156"/>
      <c r="T12" s="156"/>
      <c r="U12" s="156"/>
      <c r="V12" s="156"/>
      <c r="W12" s="157"/>
      <c r="X12" s="156"/>
      <c r="Y12" s="156"/>
      <c r="Z12" s="157"/>
      <c r="AA12" s="158" t="s">
        <v>1109</v>
      </c>
    </row>
    <row r="13" spans="1:27" ht="15.75" thickBot="1">
      <c r="A13" s="160" t="s">
        <v>1110</v>
      </c>
      <c r="B13" s="156"/>
      <c r="C13" s="156"/>
      <c r="D13" s="156"/>
      <c r="E13" s="156"/>
      <c r="F13" s="156"/>
      <c r="G13" s="156"/>
      <c r="H13" s="156"/>
      <c r="I13" s="156"/>
      <c r="J13" s="156"/>
      <c r="K13" s="156"/>
      <c r="L13" s="156"/>
      <c r="M13" s="156"/>
      <c r="N13" s="156"/>
      <c r="O13" s="156"/>
      <c r="P13" s="156"/>
      <c r="Q13" s="156"/>
      <c r="R13" s="156"/>
      <c r="S13" s="156"/>
      <c r="T13" s="156"/>
      <c r="U13" s="156"/>
      <c r="V13" s="156"/>
      <c r="W13" s="157"/>
      <c r="X13" s="156"/>
      <c r="Y13" s="156"/>
      <c r="Z13" s="157"/>
      <c r="AA13" s="158" t="s">
        <v>1111</v>
      </c>
    </row>
    <row r="14" spans="1:27" ht="26.25" thickBot="1">
      <c r="A14" s="159" t="s">
        <v>1112</v>
      </c>
      <c r="B14" s="157" t="n">
        <v>7089802.0</v>
      </c>
      <c r="C14" s="157"/>
      <c r="D14" s="157" t="n">
        <v>1.1454783E7</v>
      </c>
      <c r="E14" s="157" t="n">
        <v>-11384.0</v>
      </c>
      <c r="F14" s="157"/>
      <c r="G14" s="157"/>
      <c r="H14" s="157"/>
      <c r="I14" s="157"/>
      <c r="J14" s="157" t="n">
        <v>-58008.0</v>
      </c>
      <c r="K14" s="157"/>
      <c r="L14" s="157"/>
      <c r="M14" s="157"/>
      <c r="N14" s="157"/>
      <c r="O14" s="157"/>
      <c r="P14" s="157"/>
      <c r="Q14" s="157"/>
      <c r="R14" s="157" t="n">
        <v>-1600.0</v>
      </c>
      <c r="S14" s="157"/>
      <c r="T14" s="157" t="n">
        <v>3542957.0</v>
      </c>
      <c r="U14" s="157" t="n">
        <v>13150.0</v>
      </c>
      <c r="V14" s="157" t="n">
        <v>7838832.0</v>
      </c>
      <c r="W14" s="157" t="n">
        <v>2.9868532E7</v>
      </c>
      <c r="X14" s="157"/>
      <c r="Y14" s="157" t="n">
        <v>1078537.0</v>
      </c>
      <c r="Z14" s="157" t="n">
        <v>3.0947069E7</v>
      </c>
      <c r="AA14" s="153" t="s">
        <v>1113</v>
      </c>
    </row>
    <row r="15" spans="1:27" ht="15.75" thickBot="1">
      <c r="A15" s="155" t="s">
        <v>1114</v>
      </c>
      <c r="B15" s="156"/>
      <c r="C15" s="156"/>
      <c r="D15" s="156"/>
      <c r="E15" s="156"/>
      <c r="F15" s="156"/>
      <c r="G15" s="156"/>
      <c r="H15" s="156"/>
      <c r="I15" s="156"/>
      <c r="J15" s="156"/>
      <c r="K15" s="156"/>
      <c r="L15" s="156"/>
      <c r="M15" s="156"/>
      <c r="N15" s="156"/>
      <c r="O15" s="156"/>
      <c r="P15" s="156"/>
      <c r="Q15" s="156"/>
      <c r="R15" s="156"/>
      <c r="S15" s="156"/>
      <c r="T15" s="156"/>
      <c r="U15" s="156"/>
      <c r="V15" s="156" t="n">
        <v>137900.0</v>
      </c>
      <c r="W15" s="157" t="n">
        <v>137900.0</v>
      </c>
      <c r="X15" s="156"/>
      <c r="Y15" s="156" t="n">
        <v>64560.0</v>
      </c>
      <c r="Z15" s="157" t="n">
        <v>202460.0</v>
      </c>
      <c r="AA15" s="158" t="s">
        <v>1115</v>
      </c>
    </row>
    <row r="16" spans="1:27" ht="15.75" thickBot="1">
      <c r="A16" s="155" t="s">
        <v>1116</v>
      </c>
      <c r="B16" s="156"/>
      <c r="C16" s="156"/>
      <c r="D16" s="156"/>
      <c r="E16" s="156"/>
      <c r="F16" s="156"/>
      <c r="G16" s="156"/>
      <c r="H16" s="156"/>
      <c r="I16" s="156"/>
      <c r="J16" s="156" t="n">
        <v>201665.0</v>
      </c>
      <c r="K16" s="156"/>
      <c r="L16" s="156"/>
      <c r="M16" s="156"/>
      <c r="N16" s="156"/>
      <c r="O16" s="156"/>
      <c r="P16" s="156"/>
      <c r="Q16" s="156"/>
      <c r="R16" s="156"/>
      <c r="S16" s="156"/>
      <c r="T16" s="156"/>
      <c r="U16" s="156"/>
      <c r="V16" s="156" t="n">
        <v>-18470.0</v>
      </c>
      <c r="W16" s="157" t="n">
        <v>183195.0</v>
      </c>
      <c r="X16" s="156"/>
      <c r="Y16" s="156" t="n">
        <v>-4676.0</v>
      </c>
      <c r="Z16" s="157" t="n">
        <v>178519.0</v>
      </c>
      <c r="AA16" s="158" t="s">
        <v>1117</v>
      </c>
    </row>
    <row r="17" spans="1:27" ht="15.75" thickBot="1">
      <c r="A17" s="155" t="s">
        <v>911</v>
      </c>
      <c r="B17" s="156"/>
      <c r="C17" s="156"/>
      <c r="D17" s="156"/>
      <c r="E17" s="156"/>
      <c r="F17" s="156"/>
      <c r="G17" s="156"/>
      <c r="H17" s="156"/>
      <c r="I17" s="156"/>
      <c r="J17" s="156"/>
      <c r="K17" s="156"/>
      <c r="L17" s="156"/>
      <c r="M17" s="156"/>
      <c r="N17" s="156"/>
      <c r="O17" s="156"/>
      <c r="P17" s="156"/>
      <c r="Q17" s="156"/>
      <c r="R17" s="156"/>
      <c r="S17" s="156"/>
      <c r="T17" s="156"/>
      <c r="U17" s="156"/>
      <c r="V17" s="156"/>
      <c r="W17" s="157"/>
      <c r="X17" s="156"/>
      <c r="Y17" s="156"/>
      <c r="Z17" s="157"/>
      <c r="AA17" s="158" t="s">
        <v>912</v>
      </c>
    </row>
    <row r="18" spans="1:27" ht="15.75" thickBot="1">
      <c r="A18" s="155" t="s">
        <v>1118</v>
      </c>
      <c r="B18" s="156"/>
      <c r="C18" s="156"/>
      <c r="D18" s="156"/>
      <c r="E18" s="156"/>
      <c r="F18" s="156"/>
      <c r="G18" s="156"/>
      <c r="H18" s="156"/>
      <c r="I18" s="156"/>
      <c r="J18" s="156"/>
      <c r="K18" s="156"/>
      <c r="L18" s="156"/>
      <c r="M18" s="156"/>
      <c r="N18" s="156"/>
      <c r="O18" s="156"/>
      <c r="P18" s="156"/>
      <c r="Q18" s="156"/>
      <c r="R18" s="156"/>
      <c r="S18" s="156"/>
      <c r="T18" s="156"/>
      <c r="U18" s="156"/>
      <c r="V18" s="156"/>
      <c r="W18" s="157"/>
      <c r="X18" s="156"/>
      <c r="Y18" s="156"/>
      <c r="Z18" s="157"/>
      <c r="AA18" s="158" t="s">
        <v>1119</v>
      </c>
    </row>
    <row r="19" spans="1:27" ht="15.75" thickBot="1">
      <c r="A19" s="155" t="s">
        <v>1120</v>
      </c>
      <c r="B19" s="161"/>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58" t="s">
        <v>1121</v>
      </c>
    </row>
    <row r="20" spans="1:27" ht="15.75" thickBot="1">
      <c r="A20" s="155" t="s">
        <v>1122</v>
      </c>
      <c r="B20" s="161"/>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58" t="s">
        <v>1123</v>
      </c>
    </row>
    <row r="21" spans="1:27" ht="15.75" thickBot="1">
      <c r="A21" s="155" t="s">
        <v>1124</v>
      </c>
      <c r="B21" s="156"/>
      <c r="C21" s="156"/>
      <c r="D21" s="156"/>
      <c r="E21" s="156"/>
      <c r="F21" s="156"/>
      <c r="G21" s="156"/>
      <c r="H21" s="156"/>
      <c r="I21" s="156"/>
      <c r="J21" s="156"/>
      <c r="K21" s="156"/>
      <c r="L21" s="156"/>
      <c r="M21" s="156"/>
      <c r="N21" s="156"/>
      <c r="O21" s="156"/>
      <c r="P21" s="156"/>
      <c r="Q21" s="156"/>
      <c r="R21" s="156"/>
      <c r="S21" s="156"/>
      <c r="T21" s="156"/>
      <c r="U21" s="156"/>
      <c r="V21" s="156"/>
      <c r="W21" s="157"/>
      <c r="X21" s="156"/>
      <c r="Y21" s="156"/>
      <c r="Z21" s="157"/>
      <c r="AA21" s="158" t="s">
        <v>1125</v>
      </c>
    </row>
    <row r="22" spans="1:27" ht="15.75" thickBot="1">
      <c r="A22" s="155" t="s">
        <v>1126</v>
      </c>
      <c r="B22" s="156"/>
      <c r="C22" s="156"/>
      <c r="D22" s="156"/>
      <c r="E22" s="156"/>
      <c r="F22" s="156"/>
      <c r="G22" s="156"/>
      <c r="H22" s="156"/>
      <c r="I22" s="156"/>
      <c r="J22" s="156"/>
      <c r="K22" s="156"/>
      <c r="L22" s="156"/>
      <c r="M22" s="156"/>
      <c r="N22" s="156"/>
      <c r="O22" s="156"/>
      <c r="P22" s="156"/>
      <c r="Q22" s="156"/>
      <c r="R22" s="156"/>
      <c r="S22" s="156"/>
      <c r="T22" s="156"/>
      <c r="U22" s="156"/>
      <c r="V22" s="156"/>
      <c r="W22" s="157"/>
      <c r="X22" s="156"/>
      <c r="Y22" s="156"/>
      <c r="Z22" s="157"/>
      <c r="AA22" s="158" t="s">
        <v>1127</v>
      </c>
    </row>
    <row r="23" spans="1:27" ht="15.75" thickBot="1">
      <c r="A23" s="155" t="s">
        <v>1128</v>
      </c>
      <c r="B23" s="161"/>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58" t="s">
        <v>1129</v>
      </c>
    </row>
    <row r="24" spans="1:27" ht="26.25" thickBot="1">
      <c r="A24" s="155" t="s">
        <v>1130</v>
      </c>
      <c r="B24" s="156"/>
      <c r="C24" s="156"/>
      <c r="D24" s="156"/>
      <c r="E24" s="156"/>
      <c r="F24" s="156"/>
      <c r="G24" s="156"/>
      <c r="H24" s="156"/>
      <c r="I24" s="156"/>
      <c r="J24" s="156"/>
      <c r="K24" s="156"/>
      <c r="L24" s="156"/>
      <c r="M24" s="156"/>
      <c r="N24" s="156"/>
      <c r="O24" s="156"/>
      <c r="P24" s="156"/>
      <c r="Q24" s="156"/>
      <c r="R24" s="156"/>
      <c r="S24" s="156"/>
      <c r="T24" s="156"/>
      <c r="U24" s="156"/>
      <c r="V24" s="156"/>
      <c r="W24" s="157"/>
      <c r="X24" s="156"/>
      <c r="Y24" s="156"/>
      <c r="Z24" s="157"/>
      <c r="AA24" s="158" t="s">
        <v>1131</v>
      </c>
    </row>
    <row r="25" spans="1:27" ht="26.25" thickBot="1">
      <c r="A25" s="155" t="s">
        <v>1132</v>
      </c>
      <c r="B25" s="156"/>
      <c r="C25" s="156"/>
      <c r="D25" s="156"/>
      <c r="E25" s="156"/>
      <c r="F25" s="156"/>
      <c r="G25" s="156"/>
      <c r="H25" s="156"/>
      <c r="I25" s="156"/>
      <c r="J25" s="156"/>
      <c r="K25" s="156"/>
      <c r="L25" s="156"/>
      <c r="M25" s="156"/>
      <c r="N25" s="156"/>
      <c r="O25" s="156"/>
      <c r="P25" s="156"/>
      <c r="Q25" s="156"/>
      <c r="R25" s="156"/>
      <c r="S25" s="156"/>
      <c r="T25" s="156"/>
      <c r="U25" s="156"/>
      <c r="V25" s="156"/>
      <c r="W25" s="157"/>
      <c r="X25" s="156"/>
      <c r="Y25" s="156"/>
      <c r="Z25" s="157"/>
      <c r="AA25" s="158" t="s">
        <v>1133</v>
      </c>
    </row>
    <row r="26" spans="1:27" ht="39" thickBot="1">
      <c r="A26" s="155" t="s">
        <v>1134</v>
      </c>
      <c r="B26" s="156"/>
      <c r="C26" s="156"/>
      <c r="D26" s="156"/>
      <c r="E26" s="156"/>
      <c r="F26" s="156"/>
      <c r="G26" s="156"/>
      <c r="H26" s="156"/>
      <c r="I26" s="156"/>
      <c r="J26" s="156"/>
      <c r="K26" s="156"/>
      <c r="L26" s="156"/>
      <c r="M26" s="156"/>
      <c r="N26" s="156"/>
      <c r="O26" s="156"/>
      <c r="P26" s="156"/>
      <c r="Q26" s="156"/>
      <c r="R26" s="156"/>
      <c r="S26" s="156"/>
      <c r="T26" s="156"/>
      <c r="U26" s="156"/>
      <c r="V26" s="156"/>
      <c r="W26" s="157"/>
      <c r="X26" s="156"/>
      <c r="Y26" s="156"/>
      <c r="Z26" s="157"/>
      <c r="AA26" s="158" t="s">
        <v>1135</v>
      </c>
    </row>
    <row r="27" spans="1:27" ht="26.25" thickBot="1">
      <c r="A27" s="155" t="s">
        <v>1136</v>
      </c>
      <c r="B27" s="156"/>
      <c r="C27" s="156"/>
      <c r="D27" s="156"/>
      <c r="E27" s="156"/>
      <c r="F27" s="156"/>
      <c r="G27" s="156"/>
      <c r="H27" s="156"/>
      <c r="I27" s="156"/>
      <c r="J27" s="156"/>
      <c r="K27" s="156"/>
      <c r="L27" s="156"/>
      <c r="M27" s="156"/>
      <c r="N27" s="156"/>
      <c r="O27" s="156"/>
      <c r="P27" s="156"/>
      <c r="Q27" s="156"/>
      <c r="R27" s="156"/>
      <c r="S27" s="156"/>
      <c r="T27" s="156"/>
      <c r="U27" s="156"/>
      <c r="V27" s="156"/>
      <c r="W27" s="157"/>
      <c r="X27" s="156"/>
      <c r="Y27" s="156"/>
      <c r="Z27" s="157"/>
      <c r="AA27" s="158" t="s">
        <v>1137</v>
      </c>
    </row>
    <row r="28" spans="1:27" ht="15.75" thickBot="1">
      <c r="A28" s="155" t="s">
        <v>1138</v>
      </c>
      <c r="B28" s="156"/>
      <c r="C28" s="156"/>
      <c r="D28" s="156"/>
      <c r="E28" s="156"/>
      <c r="F28" s="156"/>
      <c r="G28" s="156"/>
      <c r="H28" s="156"/>
      <c r="I28" s="156"/>
      <c r="J28" s="156"/>
      <c r="K28" s="156"/>
      <c r="L28" s="156"/>
      <c r="M28" s="156"/>
      <c r="N28" s="156"/>
      <c r="O28" s="156"/>
      <c r="P28" s="156"/>
      <c r="Q28" s="156"/>
      <c r="R28" s="156"/>
      <c r="S28" s="156"/>
      <c r="T28" s="156"/>
      <c r="U28" s="156"/>
      <c r="V28" s="156"/>
      <c r="W28" s="157"/>
      <c r="X28" s="156"/>
      <c r="Y28" s="156"/>
      <c r="Z28" s="157"/>
      <c r="AA28" s="158" t="s">
        <v>1139</v>
      </c>
    </row>
    <row r="29" spans="1:27" ht="39" thickBot="1">
      <c r="A29" s="155" t="s">
        <v>1140</v>
      </c>
      <c r="B29" s="156"/>
      <c r="C29" s="156"/>
      <c r="D29" s="156"/>
      <c r="E29" s="156"/>
      <c r="F29" s="156"/>
      <c r="G29" s="156"/>
      <c r="H29" s="156"/>
      <c r="I29" s="156"/>
      <c r="J29" s="156"/>
      <c r="K29" s="156"/>
      <c r="L29" s="156"/>
      <c r="M29" s="156"/>
      <c r="N29" s="156"/>
      <c r="O29" s="156"/>
      <c r="P29" s="156"/>
      <c r="Q29" s="156"/>
      <c r="R29" s="156"/>
      <c r="S29" s="156"/>
      <c r="T29" s="156"/>
      <c r="U29" s="156"/>
      <c r="V29" s="156"/>
      <c r="W29" s="157"/>
      <c r="X29" s="156"/>
      <c r="Y29" s="156"/>
      <c r="Z29" s="157"/>
      <c r="AA29" s="158" t="s">
        <v>1141</v>
      </c>
    </row>
    <row r="30" spans="1:27" ht="26.25" thickBot="1">
      <c r="A30" s="155" t="s">
        <v>1142</v>
      </c>
      <c r="B30" s="156"/>
      <c r="C30" s="156"/>
      <c r="D30" s="156"/>
      <c r="E30" s="156"/>
      <c r="F30" s="156"/>
      <c r="G30" s="156"/>
      <c r="H30" s="156"/>
      <c r="I30" s="156"/>
      <c r="J30" s="156"/>
      <c r="K30" s="156"/>
      <c r="L30" s="156"/>
      <c r="M30" s="156"/>
      <c r="N30" s="156"/>
      <c r="O30" s="156"/>
      <c r="P30" s="156"/>
      <c r="Q30" s="156"/>
      <c r="R30" s="156"/>
      <c r="S30" s="156"/>
      <c r="T30" s="156"/>
      <c r="U30" s="156"/>
      <c r="V30" s="156"/>
      <c r="W30" s="157"/>
      <c r="X30" s="156"/>
      <c r="Y30" s="156"/>
      <c r="Z30" s="157"/>
      <c r="AA30" s="158" t="s">
        <v>1143</v>
      </c>
    </row>
    <row r="31" spans="1:27" ht="26.25" thickBot="1">
      <c r="A31" s="155" t="s">
        <v>1144</v>
      </c>
      <c r="B31" s="156"/>
      <c r="C31" s="156"/>
      <c r="D31" s="156"/>
      <c r="E31" s="156"/>
      <c r="F31" s="156"/>
      <c r="G31" s="156"/>
      <c r="H31" s="156"/>
      <c r="I31" s="156"/>
      <c r="J31" s="156"/>
      <c r="K31" s="156"/>
      <c r="L31" s="156"/>
      <c r="M31" s="156"/>
      <c r="N31" s="156"/>
      <c r="O31" s="156"/>
      <c r="P31" s="156"/>
      <c r="Q31" s="156"/>
      <c r="R31" s="156"/>
      <c r="S31" s="156"/>
      <c r="T31" s="156"/>
      <c r="U31" s="156"/>
      <c r="V31" s="156"/>
      <c r="W31" s="157"/>
      <c r="X31" s="156"/>
      <c r="Y31" s="156"/>
      <c r="Z31" s="157"/>
      <c r="AA31" s="158" t="s">
        <v>1145</v>
      </c>
    </row>
    <row r="32" spans="1:27" ht="39" thickBot="1">
      <c r="A32" s="155" t="s">
        <v>1146</v>
      </c>
      <c r="B32" s="156"/>
      <c r="C32" s="156"/>
      <c r="D32" s="156"/>
      <c r="E32" s="156"/>
      <c r="F32" s="156"/>
      <c r="G32" s="156"/>
      <c r="H32" s="156"/>
      <c r="I32" s="156"/>
      <c r="J32" s="156"/>
      <c r="K32" s="156"/>
      <c r="L32" s="156"/>
      <c r="M32" s="156"/>
      <c r="N32" s="156"/>
      <c r="O32" s="156"/>
      <c r="P32" s="156"/>
      <c r="Q32" s="156"/>
      <c r="R32" s="156"/>
      <c r="S32" s="156"/>
      <c r="T32" s="156"/>
      <c r="U32" s="156"/>
      <c r="V32" s="156"/>
      <c r="W32" s="157"/>
      <c r="X32" s="156"/>
      <c r="Y32" s="156"/>
      <c r="Z32" s="157"/>
      <c r="AA32" s="158" t="s">
        <v>1147</v>
      </c>
    </row>
    <row r="33" spans="1:27" ht="39" thickBot="1">
      <c r="A33" s="155" t="s">
        <v>1148</v>
      </c>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58" t="s">
        <v>1149</v>
      </c>
    </row>
    <row r="34" spans="1:27" ht="39" thickBot="1">
      <c r="A34" s="155" t="s">
        <v>1150</v>
      </c>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58" t="s">
        <v>1151</v>
      </c>
    </row>
    <row r="35" spans="1:27" ht="64.5" thickBot="1">
      <c r="A35" s="155" t="s">
        <v>1152</v>
      </c>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58" t="s">
        <v>1153</v>
      </c>
    </row>
    <row r="36" spans="1:27" ht="39" thickBot="1">
      <c r="A36" s="155" t="s">
        <v>1154</v>
      </c>
      <c r="B36" s="156"/>
      <c r="C36" s="156"/>
      <c r="D36" s="156"/>
      <c r="E36" s="156"/>
      <c r="F36" s="156"/>
      <c r="G36" s="156"/>
      <c r="H36" s="156"/>
      <c r="I36" s="156"/>
      <c r="J36" s="156"/>
      <c r="K36" s="156"/>
      <c r="L36" s="156"/>
      <c r="M36" s="156"/>
      <c r="N36" s="156"/>
      <c r="O36" s="156"/>
      <c r="P36" s="156"/>
      <c r="Q36" s="156"/>
      <c r="R36" s="156"/>
      <c r="S36" s="156"/>
      <c r="T36" s="156"/>
      <c r="U36" s="156"/>
      <c r="V36" s="156"/>
      <c r="W36" s="157"/>
      <c r="X36" s="156"/>
      <c r="Y36" s="156"/>
      <c r="Z36" s="157"/>
      <c r="AA36" s="158" t="s">
        <v>1155</v>
      </c>
    </row>
    <row r="37" spans="1:27" ht="26.25" thickBot="1">
      <c r="A37" s="155" t="s">
        <v>1156</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58" t="s">
        <v>1157</v>
      </c>
    </row>
    <row r="38" spans="1:27" ht="15.75" thickBot="1">
      <c r="A38" s="155" t="s">
        <v>1158</v>
      </c>
      <c r="B38" s="156"/>
      <c r="C38" s="156"/>
      <c r="D38" s="156"/>
      <c r="E38" s="156"/>
      <c r="F38" s="156"/>
      <c r="G38" s="156"/>
      <c r="H38" s="156"/>
      <c r="I38" s="156"/>
      <c r="J38" s="156"/>
      <c r="K38" s="156"/>
      <c r="L38" s="156"/>
      <c r="M38" s="156"/>
      <c r="N38" s="156"/>
      <c r="O38" s="156"/>
      <c r="P38" s="156"/>
      <c r="Q38" s="156"/>
      <c r="R38" s="156"/>
      <c r="S38" s="156"/>
      <c r="T38" s="156"/>
      <c r="U38" s="156"/>
      <c r="V38" s="156"/>
      <c r="W38" s="157"/>
      <c r="X38" s="156"/>
      <c r="Y38" s="156"/>
      <c r="Z38" s="157"/>
      <c r="AA38" s="158" t="s">
        <v>1159</v>
      </c>
    </row>
    <row r="39" spans="1:27" ht="26.25" thickBot="1">
      <c r="A39" s="155" t="s">
        <v>1160</v>
      </c>
      <c r="B39" s="156"/>
      <c r="C39" s="156"/>
      <c r="D39" s="156"/>
      <c r="E39" s="156"/>
      <c r="F39" s="156"/>
      <c r="G39" s="156"/>
      <c r="H39" s="156"/>
      <c r="I39" s="156"/>
      <c r="J39" s="156"/>
      <c r="K39" s="156"/>
      <c r="L39" s="156"/>
      <c r="M39" s="156"/>
      <c r="N39" s="156"/>
      <c r="O39" s="156"/>
      <c r="P39" s="156"/>
      <c r="Q39" s="156"/>
      <c r="R39" s="156"/>
      <c r="S39" s="156"/>
      <c r="T39" s="156"/>
      <c r="U39" s="156"/>
      <c r="V39" s="156"/>
      <c r="W39" s="157"/>
      <c r="X39" s="156"/>
      <c r="Y39" s="156"/>
      <c r="Z39" s="157"/>
      <c r="AA39" s="158" t="s">
        <v>1161</v>
      </c>
    </row>
    <row r="40" spans="1:27" ht="26.25" thickBot="1">
      <c r="A40" s="155" t="s">
        <v>1162</v>
      </c>
      <c r="B40" s="156"/>
      <c r="C40" s="156"/>
      <c r="D40" s="156"/>
      <c r="E40" s="156"/>
      <c r="F40" s="156"/>
      <c r="G40" s="156"/>
      <c r="H40" s="156"/>
      <c r="I40" s="156"/>
      <c r="J40" s="156"/>
      <c r="K40" s="156"/>
      <c r="L40" s="156"/>
      <c r="M40" s="156"/>
      <c r="N40" s="156"/>
      <c r="O40" s="156"/>
      <c r="P40" s="156"/>
      <c r="Q40" s="156"/>
      <c r="R40" s="156"/>
      <c r="S40" s="156"/>
      <c r="T40" s="156"/>
      <c r="U40" s="156"/>
      <c r="V40" s="156"/>
      <c r="W40" s="157"/>
      <c r="X40" s="156"/>
      <c r="Y40" s="156"/>
      <c r="Z40" s="157"/>
      <c r="AA40" s="158" t="s">
        <v>1163</v>
      </c>
    </row>
    <row r="41" spans="1:27" ht="15.75" thickBot="1">
      <c r="A41" s="155" t="s">
        <v>1164</v>
      </c>
      <c r="B41" s="156"/>
      <c r="C41" s="156"/>
      <c r="D41" s="156"/>
      <c r="E41" s="156"/>
      <c r="F41" s="156"/>
      <c r="G41" s="156"/>
      <c r="H41" s="156"/>
      <c r="I41" s="156"/>
      <c r="J41" s="156"/>
      <c r="K41" s="156"/>
      <c r="L41" s="156"/>
      <c r="M41" s="156"/>
      <c r="N41" s="156"/>
      <c r="O41" s="156"/>
      <c r="P41" s="156"/>
      <c r="Q41" s="156"/>
      <c r="R41" s="156"/>
      <c r="S41" s="156"/>
      <c r="T41" s="156" t="n">
        <v>267813.0</v>
      </c>
      <c r="U41" s="156" t="n">
        <v>1000.0</v>
      </c>
      <c r="V41" s="156" t="n">
        <v>-1000.0</v>
      </c>
      <c r="W41" s="157" t="n">
        <v>267813.0</v>
      </c>
      <c r="X41" s="156"/>
      <c r="Y41" s="156" t="n">
        <v>-243925.0</v>
      </c>
      <c r="Z41" s="157" t="n">
        <v>23888.0</v>
      </c>
      <c r="AA41" s="158" t="s">
        <v>1165</v>
      </c>
    </row>
    <row r="42" spans="1:27" ht="15.75" thickBot="1">
      <c r="A42" s="159" t="s">
        <v>1166</v>
      </c>
      <c r="B42" s="157" t="n">
        <v>7089802.0</v>
      </c>
      <c r="C42" s="157"/>
      <c r="D42" s="157" t="n">
        <v>1.1454783E7</v>
      </c>
      <c r="E42" s="157" t="n">
        <v>-11384.0</v>
      </c>
      <c r="F42" s="157"/>
      <c r="G42" s="157"/>
      <c r="H42" s="157"/>
      <c r="I42" s="157"/>
      <c r="J42" s="157" t="n">
        <v>143657.0</v>
      </c>
      <c r="K42" s="157"/>
      <c r="L42" s="157"/>
      <c r="M42" s="157"/>
      <c r="N42" s="157"/>
      <c r="O42" s="157"/>
      <c r="P42" s="157"/>
      <c r="Q42" s="157"/>
      <c r="R42" s="157" t="n">
        <v>-1600.0</v>
      </c>
      <c r="S42" s="157"/>
      <c r="T42" s="157" t="n">
        <v>3810770.0</v>
      </c>
      <c r="U42" s="157" t="n">
        <v>14150.0</v>
      </c>
      <c r="V42" s="157" t="n">
        <v>7957262.0</v>
      </c>
      <c r="W42" s="157" t="n">
        <v>3.045744E7</v>
      </c>
      <c r="X42" s="157"/>
      <c r="Y42" s="157" t="n">
        <v>894496.0</v>
      </c>
      <c r="Z42" s="157" t="n">
        <v>3.1351936E7</v>
      </c>
      <c r="AA42" s="153" t="s">
        <v>1167</v>
      </c>
    </row>
  </sheetData>
  <sheetProtection password="83AF" sheet="1" objects="1" scenarios="1"/>
  <mergeCells count="4">
    <mergeCell ref="A3:M3"/>
    <mergeCell ref="N3:AA3"/>
    <mergeCell ref="A4:A5"/>
    <mergeCell ref="AA4:AA5"/>
  </mergeCells>
  <dataValidations count="1">
    <dataValidation type="decimal" allowBlank="1" showErrorMessage="1" errorTitle="Invalid Data Type" error="Please input data in Numeric Data Type" sqref="B10:Z42 B8:Z8" xr:uid="{FE790BCE-D1E5-4DEF-9462-86692CC428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22BC2-3844-4103-A6C5-3719DC0FE38B}">
  <dimension ref="A1:D133"/>
  <sheetViews>
    <sheetView showGridLines="0" workbookViewId="0"/>
  </sheetViews>
  <sheetFormatPr defaultRowHeight="15"/>
  <cols>
    <col min="1" max="1" bestFit="true" customWidth="true" style="163" width="42.6640625" collapsed="true"/>
    <col min="2" max="3" customWidth="true" style="163" width="33.33203125" collapsed="true"/>
    <col min="4" max="4" bestFit="true" customWidth="true" style="163" width="42.6640625" collapsed="true"/>
    <col min="5" max="16384" style="163" width="9.33203125" collapsed="true"/>
  </cols>
  <sheetData>
    <row r="1" spans="1:4" ht="17.25">
      <c r="A1" s="162" t="s">
        <v>1169</v>
      </c>
    </row>
    <row r="3" spans="1:4" ht="17.25" customHeight="1">
      <c r="A3" s="679" t="s">
        <v>1170</v>
      </c>
      <c r="B3" s="679"/>
      <c r="C3" s="680" t="s">
        <v>1171</v>
      </c>
      <c r="D3" s="680"/>
    </row>
    <row r="4" spans="1:4">
      <c r="A4" s="164"/>
      <c r="B4" s="165" t="s">
        <v>102</v>
      </c>
      <c r="C4" s="165" t="s">
        <v>105</v>
      </c>
    </row>
    <row r="5" spans="1:4" ht="15.75" thickBot="1">
      <c r="A5" s="166" t="s">
        <v>1170</v>
      </c>
      <c r="B5" s="167"/>
      <c r="C5" s="167"/>
      <c r="D5" s="168" t="s">
        <v>1171</v>
      </c>
    </row>
    <row r="6" spans="1:4" ht="15.75" thickBot="1">
      <c r="A6" s="169" t="s">
        <v>1172</v>
      </c>
      <c r="B6" s="167"/>
      <c r="C6" s="167"/>
      <c r="D6" s="168" t="s">
        <v>1173</v>
      </c>
    </row>
    <row r="7" spans="1:4" ht="26.25" thickBot="1">
      <c r="A7" s="170" t="s">
        <v>1174</v>
      </c>
      <c r="B7" s="167"/>
      <c r="C7" s="167"/>
      <c r="D7" s="168" t="s">
        <v>1175</v>
      </c>
    </row>
    <row r="8" spans="1:4" ht="15.75" thickBot="1">
      <c r="A8" s="171" t="s">
        <v>1176</v>
      </c>
      <c r="B8" s="172" t="n">
        <v>2544294.0</v>
      </c>
      <c r="C8" s="172" t="n">
        <v>2320169.0</v>
      </c>
      <c r="D8" s="173" t="s">
        <v>1177</v>
      </c>
    </row>
    <row r="9" spans="1:4" ht="26.25" thickBot="1">
      <c r="A9" s="171" t="s">
        <v>1178</v>
      </c>
      <c r="B9" s="172"/>
      <c r="C9" s="172"/>
      <c r="D9" s="173" t="s">
        <v>1179</v>
      </c>
    </row>
    <row r="10" spans="1:4" ht="51.75" thickBot="1">
      <c r="A10" s="171" t="s">
        <v>1180</v>
      </c>
      <c r="B10" s="172"/>
      <c r="C10" s="172"/>
      <c r="D10" s="173" t="s">
        <v>1181</v>
      </c>
    </row>
    <row r="11" spans="1:4" ht="26.25" thickBot="1">
      <c r="A11" s="171" t="s">
        <v>1182</v>
      </c>
      <c r="B11" s="172"/>
      <c r="C11" s="172"/>
      <c r="D11" s="173" t="s">
        <v>1183</v>
      </c>
    </row>
    <row r="12" spans="1:4" ht="26.25" thickBot="1">
      <c r="A12" s="170" t="s">
        <v>1184</v>
      </c>
      <c r="B12" s="167"/>
      <c r="C12" s="167"/>
      <c r="D12" s="168" t="s">
        <v>1185</v>
      </c>
    </row>
    <row r="13" spans="1:4" ht="26.25" thickBot="1">
      <c r="A13" s="171" t="s">
        <v>1186</v>
      </c>
      <c r="B13" s="174" t="n">
        <v>2235329.0</v>
      </c>
      <c r="C13" s="174" t="n">
        <v>2346325.0</v>
      </c>
      <c r="D13" s="173" t="s">
        <v>1187</v>
      </c>
    </row>
    <row r="14" spans="1:4" ht="15.75" thickBot="1">
      <c r="A14" s="171" t="s">
        <v>1188</v>
      </c>
      <c r="B14" s="174" t="n">
        <v>394319.0</v>
      </c>
      <c r="C14" s="174" t="n">
        <v>412529.0</v>
      </c>
      <c r="D14" s="173" t="s">
        <v>1189</v>
      </c>
    </row>
    <row r="15" spans="1:4" ht="15.75" thickBot="1">
      <c r="A15" s="171" t="s">
        <v>1190</v>
      </c>
      <c r="B15" s="174"/>
      <c r="C15" s="174"/>
      <c r="D15" s="173" t="s">
        <v>1191</v>
      </c>
    </row>
    <row r="16" spans="1:4" ht="15.75" thickBot="1">
      <c r="A16" s="171" t="s">
        <v>1192</v>
      </c>
      <c r="B16" s="174"/>
      <c r="C16" s="174"/>
      <c r="D16" s="173" t="s">
        <v>1193</v>
      </c>
    </row>
    <row r="17" spans="1:4" ht="15.75" thickBot="1">
      <c r="A17" s="171" t="s">
        <v>1194</v>
      </c>
      <c r="B17" s="174"/>
      <c r="C17" s="174"/>
      <c r="D17" s="173" t="s">
        <v>1195</v>
      </c>
    </row>
    <row r="18" spans="1:4" ht="51.75" thickBot="1">
      <c r="A18" s="171" t="s">
        <v>1196</v>
      </c>
      <c r="B18" s="174"/>
      <c r="C18" s="174"/>
      <c r="D18" s="173" t="s">
        <v>1197</v>
      </c>
    </row>
    <row r="19" spans="1:4" ht="26.25" thickBot="1">
      <c r="A19" s="171" t="s">
        <v>1198</v>
      </c>
      <c r="B19" s="174"/>
      <c r="C19" s="174"/>
      <c r="D19" s="173" t="s">
        <v>1199</v>
      </c>
    </row>
    <row r="20" spans="1:4" ht="26.25" thickBot="1">
      <c r="A20" s="170" t="s">
        <v>1200</v>
      </c>
      <c r="B20" s="175" t="n">
        <v>-85354.0</v>
      </c>
      <c r="C20" s="175" t="n">
        <v>-438685.0</v>
      </c>
      <c r="D20" s="168" t="s">
        <v>1201</v>
      </c>
    </row>
    <row r="21" spans="1:4" ht="26.25" thickBot="1">
      <c r="A21" s="176" t="s">
        <v>1202</v>
      </c>
      <c r="B21" s="172"/>
      <c r="C21" s="172"/>
      <c r="D21" s="173" t="s">
        <v>1203</v>
      </c>
    </row>
    <row r="22" spans="1:4" ht="26.25" thickBot="1">
      <c r="A22" s="176" t="s">
        <v>1204</v>
      </c>
      <c r="B22" s="174"/>
      <c r="C22" s="174"/>
      <c r="D22" s="173" t="s">
        <v>1205</v>
      </c>
    </row>
    <row r="23" spans="1:4" ht="26.25" thickBot="1">
      <c r="A23" s="176" t="s">
        <v>1206</v>
      </c>
      <c r="B23" s="172" t="n">
        <v>41847.0</v>
      </c>
      <c r="C23" s="172" t="n">
        <v>72634.0</v>
      </c>
      <c r="D23" s="173" t="s">
        <v>1207</v>
      </c>
    </row>
    <row r="24" spans="1:4" ht="26.25" thickBot="1">
      <c r="A24" s="176" t="s">
        <v>1208</v>
      </c>
      <c r="B24" s="174" t="n">
        <v>215048.0</v>
      </c>
      <c r="C24" s="174" t="n">
        <v>246446.0</v>
      </c>
      <c r="D24" s="173" t="s">
        <v>1209</v>
      </c>
    </row>
    <row r="25" spans="1:4" ht="39" thickBot="1">
      <c r="A25" s="176" t="s">
        <v>1210</v>
      </c>
      <c r="B25" s="172" t="n">
        <v>-135052.0</v>
      </c>
      <c r="C25" s="172" t="n">
        <v>-163490.0</v>
      </c>
      <c r="D25" s="173" t="s">
        <v>1211</v>
      </c>
    </row>
    <row r="26" spans="1:4" ht="26.25" thickBot="1">
      <c r="A26" s="176" t="s">
        <v>1212</v>
      </c>
      <c r="B26" s="172"/>
      <c r="C26" s="172"/>
      <c r="D26" s="173" t="s">
        <v>1213</v>
      </c>
    </row>
    <row r="27" spans="1:4" ht="26.25" thickBot="1">
      <c r="A27" s="176" t="s">
        <v>1214</v>
      </c>
      <c r="B27" s="174"/>
      <c r="C27" s="174"/>
      <c r="D27" s="173" t="s">
        <v>1215</v>
      </c>
    </row>
    <row r="28" spans="1:4" ht="26.25" thickBot="1">
      <c r="A28" s="176" t="s">
        <v>1216</v>
      </c>
      <c r="B28" s="174"/>
      <c r="C28" s="174"/>
      <c r="D28" s="173" t="s">
        <v>1217</v>
      </c>
    </row>
    <row r="29" spans="1:4" ht="26.25" thickBot="1">
      <c r="A29" s="176" t="s">
        <v>1218</v>
      </c>
      <c r="B29" s="172" t="n">
        <v>114308.0</v>
      </c>
      <c r="C29" s="172" t="n">
        <v>-118335.0</v>
      </c>
      <c r="D29" s="173" t="s">
        <v>1219</v>
      </c>
    </row>
    <row r="30" spans="1:4" ht="39" thickBot="1">
      <c r="A30" s="170" t="s">
        <v>1220</v>
      </c>
      <c r="B30" s="175" t="n">
        <v>-279299.0</v>
      </c>
      <c r="C30" s="175" t="n">
        <v>-894322.0</v>
      </c>
      <c r="D30" s="168" t="s">
        <v>1221</v>
      </c>
    </row>
    <row r="31" spans="1:4" ht="15.75" thickBot="1">
      <c r="A31" s="169" t="s">
        <v>1222</v>
      </c>
      <c r="B31" s="167"/>
      <c r="C31" s="167"/>
      <c r="D31" s="168" t="s">
        <v>1223</v>
      </c>
    </row>
    <row r="32" spans="1:4" ht="26.25" thickBot="1">
      <c r="A32" s="176" t="s">
        <v>1224</v>
      </c>
      <c r="B32" s="174" t="n">
        <v>16363.0</v>
      </c>
      <c r="C32" s="174" t="n">
        <v>7597.0</v>
      </c>
      <c r="D32" s="173" t="s">
        <v>1225</v>
      </c>
    </row>
    <row r="33" spans="1:4" ht="26.25" thickBot="1">
      <c r="A33" s="176" t="s">
        <v>1226</v>
      </c>
      <c r="B33" s="172"/>
      <c r="C33" s="172"/>
      <c r="D33" s="173" t="s">
        <v>1227</v>
      </c>
    </row>
    <row r="34" spans="1:4" ht="26.25" thickBot="1">
      <c r="A34" s="176" t="s">
        <v>1228</v>
      </c>
      <c r="B34" s="174" t="n">
        <v>6440.0</v>
      </c>
      <c r="C34" s="174" t="n">
        <v>3671.0</v>
      </c>
      <c r="D34" s="173" t="s">
        <v>1229</v>
      </c>
    </row>
    <row r="35" spans="1:4" ht="26.25" thickBot="1">
      <c r="A35" s="176" t="s">
        <v>1230</v>
      </c>
      <c r="B35" s="172" t="n">
        <v>451.0</v>
      </c>
      <c r="C35" s="172" t="n">
        <v>638.0</v>
      </c>
      <c r="D35" s="173" t="s">
        <v>1231</v>
      </c>
    </row>
    <row r="36" spans="1:4" ht="26.25" thickBot="1">
      <c r="A36" s="176" t="s">
        <v>1232</v>
      </c>
      <c r="B36" s="174" t="n">
        <v>50870.0</v>
      </c>
      <c r="C36" s="174" t="n">
        <v>105897.0</v>
      </c>
      <c r="D36" s="173" t="s">
        <v>1233</v>
      </c>
    </row>
    <row r="37" spans="1:4" ht="26.25" thickBot="1">
      <c r="A37" s="176" t="s">
        <v>1234</v>
      </c>
      <c r="B37" s="172"/>
      <c r="C37" s="172"/>
      <c r="D37" s="173" t="s">
        <v>1235</v>
      </c>
    </row>
    <row r="38" spans="1:4" ht="26.25" thickBot="1">
      <c r="A38" s="176" t="s">
        <v>1236</v>
      </c>
      <c r="B38" s="174"/>
      <c r="C38" s="174"/>
      <c r="D38" s="173" t="s">
        <v>1237</v>
      </c>
    </row>
    <row r="39" spans="1:4" ht="26.25" thickBot="1">
      <c r="A39" s="176" t="s">
        <v>1238</v>
      </c>
      <c r="B39" s="172"/>
      <c r="C39" s="172"/>
      <c r="D39" s="173" t="s">
        <v>1239</v>
      </c>
    </row>
    <row r="40" spans="1:4" ht="26.25" thickBot="1">
      <c r="A40" s="176" t="s">
        <v>1240</v>
      </c>
      <c r="B40" s="174"/>
      <c r="C40" s="174"/>
      <c r="D40" s="173" t="s">
        <v>1241</v>
      </c>
    </row>
    <row r="41" spans="1:4" ht="26.25" thickBot="1">
      <c r="A41" s="176" t="s">
        <v>1242</v>
      </c>
      <c r="B41" s="172"/>
      <c r="C41" s="172"/>
      <c r="D41" s="173" t="s">
        <v>1243</v>
      </c>
    </row>
    <row r="42" spans="1:4" ht="26.25" thickBot="1">
      <c r="A42" s="176" t="s">
        <v>1244</v>
      </c>
      <c r="B42" s="174"/>
      <c r="C42" s="174"/>
      <c r="D42" s="173" t="s">
        <v>1245</v>
      </c>
    </row>
    <row r="43" spans="1:4" ht="26.25" thickBot="1">
      <c r="A43" s="176" t="s">
        <v>1246</v>
      </c>
      <c r="B43" s="172"/>
      <c r="C43" s="172"/>
      <c r="D43" s="173" t="s">
        <v>1247</v>
      </c>
    </row>
    <row r="44" spans="1:4" ht="39" thickBot="1">
      <c r="A44" s="176" t="s">
        <v>1248</v>
      </c>
      <c r="B44" s="172"/>
      <c r="C44" s="172"/>
      <c r="D44" s="173" t="s">
        <v>1249</v>
      </c>
    </row>
    <row r="45" spans="1:4" ht="39" thickBot="1">
      <c r="A45" s="176" t="s">
        <v>1250</v>
      </c>
      <c r="B45" s="172"/>
      <c r="C45" s="172"/>
      <c r="D45" s="173" t="s">
        <v>1251</v>
      </c>
    </row>
    <row r="46" spans="1:4" ht="39" thickBot="1">
      <c r="A46" s="176" t="s">
        <v>1252</v>
      </c>
      <c r="B46" s="172"/>
      <c r="C46" s="172"/>
      <c r="D46" s="173" t="s">
        <v>1253</v>
      </c>
    </row>
    <row r="47" spans="1:4" ht="26.25" thickBot="1">
      <c r="A47" s="176" t="s">
        <v>1254</v>
      </c>
      <c r="B47" s="174"/>
      <c r="C47" s="174"/>
      <c r="D47" s="173" t="s">
        <v>1255</v>
      </c>
    </row>
    <row r="48" spans="1:4" ht="26.25" thickBot="1">
      <c r="A48" s="176" t="s">
        <v>1256</v>
      </c>
      <c r="B48" s="172"/>
      <c r="C48" s="172"/>
      <c r="D48" s="173" t="s">
        <v>1257</v>
      </c>
    </row>
    <row r="49" spans="1:4" ht="26.25" thickBot="1">
      <c r="A49" s="176" t="s">
        <v>1258</v>
      </c>
      <c r="B49" s="172"/>
      <c r="C49" s="172"/>
      <c r="D49" s="173" t="s">
        <v>1259</v>
      </c>
    </row>
    <row r="50" spans="1:4" ht="26.25" thickBot="1">
      <c r="A50" s="176" t="s">
        <v>1260</v>
      </c>
      <c r="B50" s="174"/>
      <c r="C50" s="174"/>
      <c r="D50" s="173" t="s">
        <v>1261</v>
      </c>
    </row>
    <row r="51" spans="1:4" ht="39" thickBot="1">
      <c r="A51" s="176" t="s">
        <v>1262</v>
      </c>
      <c r="B51" s="172"/>
      <c r="C51" s="172"/>
      <c r="D51" s="173" t="s">
        <v>1263</v>
      </c>
    </row>
    <row r="52" spans="1:4" ht="39" thickBot="1">
      <c r="A52" s="176" t="s">
        <v>1264</v>
      </c>
      <c r="B52" s="174"/>
      <c r="C52" s="174"/>
      <c r="D52" s="173" t="s">
        <v>1265</v>
      </c>
    </row>
    <row r="53" spans="1:4" ht="15.75" thickBot="1">
      <c r="A53" s="176" t="s">
        <v>1266</v>
      </c>
      <c r="B53" s="174"/>
      <c r="C53" s="174"/>
      <c r="D53" s="173" t="s">
        <v>1267</v>
      </c>
    </row>
    <row r="54" spans="1:4" ht="26.25" thickBot="1">
      <c r="A54" s="176" t="s">
        <v>1268</v>
      </c>
      <c r="B54" s="172"/>
      <c r="C54" s="172"/>
      <c r="D54" s="173" t="s">
        <v>1269</v>
      </c>
    </row>
    <row r="55" spans="1:4" ht="26.25" thickBot="1">
      <c r="A55" s="176" t="s">
        <v>1270</v>
      </c>
      <c r="B55" s="174"/>
      <c r="C55" s="174"/>
      <c r="D55" s="173" t="s">
        <v>1271</v>
      </c>
    </row>
    <row r="56" spans="1:4" ht="26.25" thickBot="1">
      <c r="A56" s="176" t="s">
        <v>1272</v>
      </c>
      <c r="B56" s="172"/>
      <c r="C56" s="172"/>
      <c r="D56" s="173" t="s">
        <v>1273</v>
      </c>
    </row>
    <row r="57" spans="1:4" ht="26.25" thickBot="1">
      <c r="A57" s="176" t="s">
        <v>1274</v>
      </c>
      <c r="B57" s="174"/>
      <c r="C57" s="174"/>
      <c r="D57" s="173" t="s">
        <v>1275</v>
      </c>
    </row>
    <row r="58" spans="1:4" ht="39" thickBot="1">
      <c r="A58" s="176" t="s">
        <v>1276</v>
      </c>
      <c r="B58" s="174"/>
      <c r="C58" s="174"/>
      <c r="D58" s="173" t="s">
        <v>1277</v>
      </c>
    </row>
    <row r="59" spans="1:4" ht="39" thickBot="1">
      <c r="A59" s="176" t="s">
        <v>1278</v>
      </c>
      <c r="B59" s="172"/>
      <c r="C59" s="172"/>
      <c r="D59" s="173" t="s">
        <v>1279</v>
      </c>
    </row>
    <row r="60" spans="1:4" ht="26.25" thickBot="1">
      <c r="A60" s="176" t="s">
        <v>1280</v>
      </c>
      <c r="B60" s="172" t="n">
        <v>16092.0</v>
      </c>
      <c r="C60" s="172"/>
      <c r="D60" s="173" t="s">
        <v>1281</v>
      </c>
    </row>
    <row r="61" spans="1:4" ht="26.25" thickBot="1">
      <c r="A61" s="176" t="s">
        <v>1282</v>
      </c>
      <c r="B61" s="174"/>
      <c r="C61" s="174"/>
      <c r="D61" s="173" t="s">
        <v>1283</v>
      </c>
    </row>
    <row r="62" spans="1:4" ht="51.75" thickBot="1">
      <c r="A62" s="176" t="s">
        <v>1284</v>
      </c>
      <c r="B62" s="172"/>
      <c r="C62" s="172"/>
      <c r="D62" s="173" t="s">
        <v>1285</v>
      </c>
    </row>
    <row r="63" spans="1:4" ht="39" thickBot="1">
      <c r="A63" s="176" t="s">
        <v>1286</v>
      </c>
      <c r="B63" s="174"/>
      <c r="C63" s="174"/>
      <c r="D63" s="173" t="s">
        <v>1287</v>
      </c>
    </row>
    <row r="64" spans="1:4" ht="39" thickBot="1">
      <c r="A64" s="176" t="s">
        <v>1288</v>
      </c>
      <c r="B64" s="172"/>
      <c r="C64" s="172"/>
      <c r="D64" s="173" t="s">
        <v>1289</v>
      </c>
    </row>
    <row r="65" spans="1:4" ht="39" thickBot="1">
      <c r="A65" s="176" t="s">
        <v>1290</v>
      </c>
      <c r="B65" s="174"/>
      <c r="C65" s="174"/>
      <c r="D65" s="173" t="s">
        <v>1291</v>
      </c>
    </row>
    <row r="66" spans="1:4" ht="26.25" thickBot="1">
      <c r="A66" s="176" t="s">
        <v>1292</v>
      </c>
      <c r="B66" s="172"/>
      <c r="C66" s="172"/>
      <c r="D66" s="173" t="s">
        <v>1293</v>
      </c>
    </row>
    <row r="67" spans="1:4" ht="26.25" thickBot="1">
      <c r="A67" s="176" t="s">
        <v>1294</v>
      </c>
      <c r="B67" s="174"/>
      <c r="C67" s="174"/>
      <c r="D67" s="173" t="s">
        <v>1295</v>
      </c>
    </row>
    <row r="68" spans="1:4" ht="64.5" thickBot="1">
      <c r="A68" s="176" t="s">
        <v>1296</v>
      </c>
      <c r="B68" s="172"/>
      <c r="C68" s="172"/>
      <c r="D68" s="173" t="s">
        <v>1297</v>
      </c>
    </row>
    <row r="69" spans="1:4" ht="26.25" thickBot="1">
      <c r="A69" s="176" t="s">
        <v>1298</v>
      </c>
      <c r="B69" s="172" t="n">
        <v>2700.0</v>
      </c>
      <c r="C69" s="172"/>
      <c r="D69" s="173" t="s">
        <v>1299</v>
      </c>
    </row>
    <row r="70" spans="1:4" ht="26.25" thickBot="1">
      <c r="A70" s="176" t="s">
        <v>1300</v>
      </c>
      <c r="B70" s="172"/>
      <c r="C70" s="172"/>
      <c r="D70" s="173" t="s">
        <v>1301</v>
      </c>
    </row>
    <row r="71" spans="1:4" ht="26.25" thickBot="1">
      <c r="A71" s="176" t="s">
        <v>1302</v>
      </c>
      <c r="B71" s="174"/>
      <c r="C71" s="174"/>
      <c r="D71" s="173" t="s">
        <v>1303</v>
      </c>
    </row>
    <row r="72" spans="1:4" ht="39" thickBot="1">
      <c r="A72" s="176" t="s">
        <v>1304</v>
      </c>
      <c r="B72" s="172"/>
      <c r="C72" s="172"/>
      <c r="D72" s="173" t="s">
        <v>1305</v>
      </c>
    </row>
    <row r="73" spans="1:4" ht="26.25" thickBot="1">
      <c r="A73" s="176" t="s">
        <v>1306</v>
      </c>
      <c r="B73" s="172" t="n">
        <v>-397548.0</v>
      </c>
      <c r="C73" s="172" t="n">
        <v>22640.0</v>
      </c>
      <c r="D73" s="173" t="s">
        <v>1307</v>
      </c>
    </row>
    <row r="74" spans="1:4" ht="39" thickBot="1">
      <c r="A74" s="170" t="s">
        <v>1308</v>
      </c>
      <c r="B74" s="175" t="n">
        <v>-451978.0</v>
      </c>
      <c r="C74" s="175" t="n">
        <v>-93887.0</v>
      </c>
      <c r="D74" s="168" t="s">
        <v>1309</v>
      </c>
    </row>
    <row r="75" spans="1:4" ht="15.75" thickBot="1">
      <c r="A75" s="169" t="s">
        <v>1310</v>
      </c>
      <c r="B75" s="167"/>
      <c r="C75" s="167"/>
      <c r="D75" s="168" t="s">
        <v>1311</v>
      </c>
    </row>
    <row r="76" spans="1:4" ht="15.75" thickBot="1">
      <c r="A76" s="176" t="s">
        <v>1312</v>
      </c>
      <c r="B76" s="172" t="n">
        <v>1474700.0</v>
      </c>
      <c r="C76" s="172" t="n">
        <v>4232159.0</v>
      </c>
      <c r="D76" s="173" t="s">
        <v>1313</v>
      </c>
    </row>
    <row r="77" spans="1:4" ht="15.75" thickBot="1">
      <c r="A77" s="176" t="s">
        <v>1314</v>
      </c>
      <c r="B77" s="174" t="n">
        <v>1106250.0</v>
      </c>
      <c r="C77" s="174" t="n">
        <v>885323.0</v>
      </c>
      <c r="D77" s="173" t="s">
        <v>1315</v>
      </c>
    </row>
    <row r="78" spans="1:4" ht="26.25" thickBot="1">
      <c r="A78" s="176" t="s">
        <v>1316</v>
      </c>
      <c r="B78" s="172"/>
      <c r="C78" s="172"/>
      <c r="D78" s="173" t="s">
        <v>1317</v>
      </c>
    </row>
    <row r="79" spans="1:4" ht="26.25" thickBot="1">
      <c r="A79" s="176" t="s">
        <v>1318</v>
      </c>
      <c r="B79" s="174"/>
      <c r="C79" s="174"/>
      <c r="D79" s="173" t="s">
        <v>1319</v>
      </c>
    </row>
    <row r="80" spans="1:4" ht="15.75" thickBot="1">
      <c r="A80" s="176" t="s">
        <v>1320</v>
      </c>
      <c r="B80" s="172"/>
      <c r="C80" s="172"/>
      <c r="D80" s="173" t="s">
        <v>1321</v>
      </c>
    </row>
    <row r="81" spans="1:4" ht="15.75" thickBot="1">
      <c r="A81" s="176" t="s">
        <v>1322</v>
      </c>
      <c r="B81" s="174"/>
      <c r="C81" s="174"/>
      <c r="D81" s="173" t="s">
        <v>1323</v>
      </c>
    </row>
    <row r="82" spans="1:4" ht="15.75" thickBot="1">
      <c r="A82" s="176" t="s">
        <v>1324</v>
      </c>
      <c r="B82" s="172"/>
      <c r="C82" s="172"/>
      <c r="D82" s="173" t="s">
        <v>1325</v>
      </c>
    </row>
    <row r="83" spans="1:4" ht="15.75" thickBot="1">
      <c r="A83" s="176" t="s">
        <v>1326</v>
      </c>
      <c r="B83" s="174"/>
      <c r="C83" s="174"/>
      <c r="D83" s="173" t="s">
        <v>1327</v>
      </c>
    </row>
    <row r="84" spans="1:4" ht="15.75" thickBot="1">
      <c r="A84" s="176" t="s">
        <v>1328</v>
      </c>
      <c r="B84" s="172"/>
      <c r="C84" s="172"/>
      <c r="D84" s="173" t="s">
        <v>1329</v>
      </c>
    </row>
    <row r="85" spans="1:4" ht="15.75" thickBot="1">
      <c r="A85" s="176" t="s">
        <v>1330</v>
      </c>
      <c r="B85" s="174"/>
      <c r="C85" s="174"/>
      <c r="D85" s="173" t="s">
        <v>1331</v>
      </c>
    </row>
    <row r="86" spans="1:4" ht="15.75" thickBot="1">
      <c r="A86" s="176" t="s">
        <v>1332</v>
      </c>
      <c r="B86" s="172"/>
      <c r="C86" s="172"/>
      <c r="D86" s="173" t="s">
        <v>1333</v>
      </c>
    </row>
    <row r="87" spans="1:4" ht="15.75" thickBot="1">
      <c r="A87" s="176" t="s">
        <v>1334</v>
      </c>
      <c r="B87" s="174"/>
      <c r="C87" s="174"/>
      <c r="D87" s="173" t="s">
        <v>1335</v>
      </c>
    </row>
    <row r="88" spans="1:4" ht="26.25" thickBot="1">
      <c r="A88" s="176" t="s">
        <v>1336</v>
      </c>
      <c r="B88" s="172"/>
      <c r="C88" s="172"/>
      <c r="D88" s="173" t="s">
        <v>1337</v>
      </c>
    </row>
    <row r="89" spans="1:4" ht="26.25" thickBot="1">
      <c r="A89" s="176" t="s">
        <v>1338</v>
      </c>
      <c r="B89" s="174" t="n">
        <v>183795.0</v>
      </c>
      <c r="C89" s="174" t="n">
        <v>178901.0</v>
      </c>
      <c r="D89" s="173" t="s">
        <v>1339</v>
      </c>
    </row>
    <row r="90" spans="1:4" ht="15.75" thickBot="1">
      <c r="A90" s="176" t="s">
        <v>1340</v>
      </c>
      <c r="B90" s="172"/>
      <c r="C90" s="172"/>
      <c r="D90" s="173" t="s">
        <v>1341</v>
      </c>
    </row>
    <row r="91" spans="1:4" ht="15.75" thickBot="1">
      <c r="A91" s="176" t="s">
        <v>1342</v>
      </c>
      <c r="B91" s="174"/>
      <c r="C91" s="174"/>
      <c r="D91" s="173" t="s">
        <v>1343</v>
      </c>
    </row>
    <row r="92" spans="1:4" ht="15.75" thickBot="1">
      <c r="A92" s="176" t="s">
        <v>1344</v>
      </c>
      <c r="B92" s="172"/>
      <c r="C92" s="172"/>
      <c r="D92" s="173" t="s">
        <v>1345</v>
      </c>
    </row>
    <row r="93" spans="1:4" ht="15.75" thickBot="1">
      <c r="A93" s="176" t="s">
        <v>1346</v>
      </c>
      <c r="B93" s="174"/>
      <c r="C93" s="174"/>
      <c r="D93" s="173" t="s">
        <v>1347</v>
      </c>
    </row>
    <row r="94" spans="1:4" ht="26.25" thickBot="1">
      <c r="A94" s="176" t="s">
        <v>1348</v>
      </c>
      <c r="B94" s="172"/>
      <c r="C94" s="172"/>
      <c r="D94" s="173" t="s">
        <v>1349</v>
      </c>
    </row>
    <row r="95" spans="1:4" ht="26.25" thickBot="1">
      <c r="A95" s="176" t="s">
        <v>1350</v>
      </c>
      <c r="B95" s="174"/>
      <c r="C95" s="174"/>
      <c r="D95" s="173" t="s">
        <v>1351</v>
      </c>
    </row>
    <row r="96" spans="1:4" ht="15.75" thickBot="1">
      <c r="A96" s="176" t="s">
        <v>1352</v>
      </c>
      <c r="B96" s="172"/>
      <c r="C96" s="172"/>
      <c r="D96" s="173" t="s">
        <v>1353</v>
      </c>
    </row>
    <row r="97" spans="1:4" ht="15.75" thickBot="1">
      <c r="A97" s="176" t="s">
        <v>1354</v>
      </c>
      <c r="B97" s="174"/>
      <c r="C97" s="174" t="n">
        <v>1035064.0</v>
      </c>
      <c r="D97" s="173" t="s">
        <v>1355</v>
      </c>
    </row>
    <row r="98" spans="1:4" ht="15.75" thickBot="1">
      <c r="A98" s="176" t="s">
        <v>1356</v>
      </c>
      <c r="B98" s="172"/>
      <c r="C98" s="172"/>
      <c r="D98" s="173" t="s">
        <v>1357</v>
      </c>
    </row>
    <row r="99" spans="1:4" ht="15.75" thickBot="1">
      <c r="A99" s="176" t="s">
        <v>1358</v>
      </c>
      <c r="B99" s="174"/>
      <c r="C99" s="174"/>
      <c r="D99" s="173" t="s">
        <v>1359</v>
      </c>
    </row>
    <row r="100" spans="1:4" ht="15.75" thickBot="1">
      <c r="A100" s="176" t="s">
        <v>1360</v>
      </c>
      <c r="B100" s="172"/>
      <c r="C100" s="172"/>
      <c r="D100" s="173" t="s">
        <v>1361</v>
      </c>
    </row>
    <row r="101" spans="1:4" ht="15.75" thickBot="1">
      <c r="A101" s="176" t="s">
        <v>1362</v>
      </c>
      <c r="B101" s="174"/>
      <c r="C101" s="174"/>
      <c r="D101" s="173" t="s">
        <v>1363</v>
      </c>
    </row>
    <row r="102" spans="1:4" ht="15.75" thickBot="1">
      <c r="A102" s="176" t="s">
        <v>1364</v>
      </c>
      <c r="B102" s="172"/>
      <c r="C102" s="172"/>
      <c r="D102" s="173" t="s">
        <v>1365</v>
      </c>
    </row>
    <row r="103" spans="1:4" ht="15.75" thickBot="1">
      <c r="A103" s="176" t="s">
        <v>1366</v>
      </c>
      <c r="B103" s="174"/>
      <c r="C103" s="174"/>
      <c r="D103" s="173" t="s">
        <v>1367</v>
      </c>
    </row>
    <row r="104" spans="1:4" ht="26.25" thickBot="1">
      <c r="A104" s="176" t="s">
        <v>1368</v>
      </c>
      <c r="B104" s="172"/>
      <c r="C104" s="172"/>
      <c r="D104" s="173" t="s">
        <v>1369</v>
      </c>
    </row>
    <row r="105" spans="1:4" ht="15.75" thickBot="1">
      <c r="A105" s="176" t="s">
        <v>1370</v>
      </c>
      <c r="B105" s="174"/>
      <c r="C105" s="174"/>
      <c r="D105" s="173" t="s">
        <v>1371</v>
      </c>
    </row>
    <row r="106" spans="1:4" ht="26.25" thickBot="1">
      <c r="A106" s="176" t="s">
        <v>1372</v>
      </c>
      <c r="B106" s="174"/>
      <c r="C106" s="174"/>
      <c r="D106" s="173" t="s">
        <v>1373</v>
      </c>
    </row>
    <row r="107" spans="1:4" ht="39" thickBot="1">
      <c r="A107" s="176" t="s">
        <v>1374</v>
      </c>
      <c r="B107" s="172"/>
      <c r="C107" s="172"/>
      <c r="D107" s="173" t="s">
        <v>1375</v>
      </c>
    </row>
    <row r="108" spans="1:4" ht="15.75" thickBot="1">
      <c r="A108" s="176" t="s">
        <v>1376</v>
      </c>
      <c r="B108" s="172"/>
      <c r="C108" s="172"/>
      <c r="D108" s="173" t="s">
        <v>1377</v>
      </c>
    </row>
    <row r="109" spans="1:4" ht="15.75" thickBot="1">
      <c r="A109" s="176" t="s">
        <v>1378</v>
      </c>
      <c r="B109" s="174"/>
      <c r="C109" s="174"/>
      <c r="D109" s="173" t="s">
        <v>1379</v>
      </c>
    </row>
    <row r="110" spans="1:4" ht="15.75" thickBot="1">
      <c r="A110" s="176" t="s">
        <v>1380</v>
      </c>
      <c r="B110" s="172"/>
      <c r="C110" s="172"/>
      <c r="D110" s="173" t="s">
        <v>1381</v>
      </c>
    </row>
    <row r="111" spans="1:4" ht="15.75" thickBot="1">
      <c r="A111" s="176" t="s">
        <v>1382</v>
      </c>
      <c r="B111" s="174"/>
      <c r="C111" s="174"/>
      <c r="D111" s="173" t="s">
        <v>1383</v>
      </c>
    </row>
    <row r="112" spans="1:4" ht="26.25" thickBot="1">
      <c r="A112" s="176" t="s">
        <v>1384</v>
      </c>
      <c r="B112" s="172"/>
      <c r="C112" s="172"/>
      <c r="D112" s="173" t="s">
        <v>1385</v>
      </c>
    </row>
    <row r="113" spans="1:4" ht="26.25" thickBot="1">
      <c r="A113" s="176" t="s">
        <v>1386</v>
      </c>
      <c r="B113" s="172"/>
      <c r="C113" s="172"/>
      <c r="D113" s="173" t="s">
        <v>1387</v>
      </c>
    </row>
    <row r="114" spans="1:4" ht="26.25" thickBot="1">
      <c r="A114" s="176" t="s">
        <v>1388</v>
      </c>
      <c r="B114" s="172"/>
      <c r="C114" s="172"/>
      <c r="D114" s="173" t="s">
        <v>1389</v>
      </c>
    </row>
    <row r="115" spans="1:4" ht="15.75" thickBot="1">
      <c r="A115" s="176" t="s">
        <v>1390</v>
      </c>
      <c r="B115" s="174"/>
      <c r="C115" s="174"/>
      <c r="D115" s="173" t="s">
        <v>1391</v>
      </c>
    </row>
    <row r="116" spans="1:4" ht="26.25" thickBot="1">
      <c r="A116" s="176" t="s">
        <v>1392</v>
      </c>
      <c r="B116" s="172" t="n">
        <v>-1248.0</v>
      </c>
      <c r="C116" s="172"/>
      <c r="D116" s="173" t="s">
        <v>1393</v>
      </c>
    </row>
    <row r="117" spans="1:4" ht="26.25" thickBot="1">
      <c r="A117" s="176" t="s">
        <v>1394</v>
      </c>
      <c r="B117" s="172"/>
      <c r="C117" s="172"/>
      <c r="D117" s="173" t="s">
        <v>1395</v>
      </c>
    </row>
    <row r="118" spans="1:4" ht="26.25" thickBot="1">
      <c r="A118" s="176" t="s">
        <v>1396</v>
      </c>
      <c r="B118" s="172"/>
      <c r="C118" s="172"/>
      <c r="D118" s="173" t="s">
        <v>1397</v>
      </c>
    </row>
    <row r="119" spans="1:4" ht="51.75" thickBot="1">
      <c r="A119" s="176" t="s">
        <v>1398</v>
      </c>
      <c r="B119" s="172"/>
      <c r="C119" s="172"/>
      <c r="D119" s="173" t="s">
        <v>1399</v>
      </c>
    </row>
    <row r="120" spans="1:4" ht="26.25" thickBot="1">
      <c r="A120" s="176" t="s">
        <v>1400</v>
      </c>
      <c r="B120" s="172"/>
      <c r="C120" s="172"/>
      <c r="D120" s="173" t="s">
        <v>1401</v>
      </c>
    </row>
    <row r="121" spans="1:4" ht="39" thickBot="1">
      <c r="A121" s="176" t="s">
        <v>1402</v>
      </c>
      <c r="B121" s="174"/>
      <c r="C121" s="174"/>
      <c r="D121" s="173" t="s">
        <v>1403</v>
      </c>
    </row>
    <row r="122" spans="1:4" ht="26.25" thickBot="1">
      <c r="A122" s="176" t="s">
        <v>1404</v>
      </c>
      <c r="B122" s="174" t="n">
        <v>1732.0</v>
      </c>
      <c r="C122" s="174"/>
      <c r="D122" s="173" t="s">
        <v>1405</v>
      </c>
    </row>
    <row r="123" spans="1:4" ht="26.25" thickBot="1">
      <c r="A123" s="176" t="s">
        <v>1406</v>
      </c>
      <c r="B123" s="172"/>
      <c r="C123" s="172"/>
      <c r="D123" s="173" t="s">
        <v>1407</v>
      </c>
    </row>
    <row r="124" spans="1:4" ht="26.25" thickBot="1">
      <c r="A124" s="176" t="s">
        <v>1408</v>
      </c>
      <c r="B124" s="174"/>
      <c r="C124" s="174"/>
      <c r="D124" s="173" t="s">
        <v>1409</v>
      </c>
    </row>
    <row r="125" spans="1:4" ht="39" thickBot="1">
      <c r="A125" s="176" t="s">
        <v>1410</v>
      </c>
      <c r="B125" s="172"/>
      <c r="C125" s="172"/>
      <c r="D125" s="173" t="s">
        <v>1411</v>
      </c>
    </row>
    <row r="126" spans="1:4" ht="26.25" thickBot="1">
      <c r="A126" s="176" t="s">
        <v>1412</v>
      </c>
      <c r="B126" s="172"/>
      <c r="C126" s="172" t="n">
        <v>25518.0</v>
      </c>
      <c r="D126" s="173" t="s">
        <v>1413</v>
      </c>
    </row>
    <row r="127" spans="1:4" ht="39" thickBot="1">
      <c r="A127" s="170" t="s">
        <v>1414</v>
      </c>
      <c r="B127" s="175" t="n">
        <v>181675.0</v>
      </c>
      <c r="C127" s="175" t="n">
        <v>2158389.0</v>
      </c>
      <c r="D127" s="168" t="s">
        <v>1415</v>
      </c>
    </row>
    <row r="128" spans="1:4" ht="26.25" thickBot="1">
      <c r="A128" s="169" t="s">
        <v>1416</v>
      </c>
      <c r="B128" s="175" t="n">
        <v>-549602.0</v>
      </c>
      <c r="C128" s="175" t="n">
        <v>1170180.0</v>
      </c>
      <c r="D128" s="168" t="s">
        <v>1417</v>
      </c>
    </row>
    <row r="129" spans="1:4" ht="26.25" thickBot="1">
      <c r="A129" s="177" t="s">
        <v>1418</v>
      </c>
      <c r="B129" s="172" t="n">
        <v>1956313.0</v>
      </c>
      <c r="C129" s="172" t="n">
        <v>5328028.0</v>
      </c>
      <c r="D129" s="173" t="s">
        <v>1419</v>
      </c>
    </row>
    <row r="130" spans="1:4" ht="26.25" thickBot="1">
      <c r="A130" s="177" t="s">
        <v>1420</v>
      </c>
      <c r="B130" s="172" t="n">
        <v>4853.0</v>
      </c>
      <c r="C130" s="172" t="n">
        <v>2694.0</v>
      </c>
      <c r="D130" s="173" t="s">
        <v>1421</v>
      </c>
    </row>
    <row r="131" spans="1:4" ht="26.25" thickBot="1">
      <c r="A131" s="177" t="s">
        <v>1422</v>
      </c>
      <c r="B131" s="172"/>
      <c r="C131" s="172"/>
      <c r="D131" s="173" t="s">
        <v>1423</v>
      </c>
    </row>
    <row r="132" spans="1:4" ht="26.25" thickBot="1">
      <c r="A132" s="177" t="s">
        <v>1424</v>
      </c>
      <c r="B132" s="172"/>
      <c r="C132" s="172"/>
      <c r="D132" s="173" t="s">
        <v>1425</v>
      </c>
    </row>
    <row r="133" spans="1:4" ht="26.25" thickBot="1">
      <c r="A133" s="169" t="s">
        <v>1426</v>
      </c>
      <c r="B133" s="175" t="n">
        <v>1411564.0</v>
      </c>
      <c r="C133" s="175" t="n">
        <v>6500902.0</v>
      </c>
      <c r="D133" s="168" t="s">
        <v>1427</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32:C74 B13:C30 B8:C11 B76:C133" xr:uid="{92284A8D-4355-467A-A693-9BFA6870BA9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FCE59-5F2A-4197-808E-7A8AE531B65B}">
  <dimension ref="A1:D234"/>
  <sheetViews>
    <sheetView showGridLines="0" workbookViewId="0"/>
  </sheetViews>
  <sheetFormatPr defaultRowHeight="15"/>
  <cols>
    <col min="1" max="1" bestFit="true" customWidth="true" style="179" width="42.6640625" collapsed="true"/>
    <col min="2" max="3" customWidth="true" style="179" width="33.33203125" collapsed="true"/>
    <col min="4" max="4" bestFit="true" customWidth="true" style="179" width="42.6640625" collapsed="true"/>
    <col min="5" max="16384" style="179" width="9.33203125" collapsed="true"/>
  </cols>
  <sheetData>
    <row r="1" spans="1:4" ht="17.25">
      <c r="A1" s="178" t="s">
        <v>1428</v>
      </c>
    </row>
    <row r="3" spans="1:4" ht="17.25" customHeight="1">
      <c r="A3" s="681" t="s">
        <v>1170</v>
      </c>
      <c r="B3" s="681"/>
      <c r="C3" s="682" t="s">
        <v>1171</v>
      </c>
      <c r="D3" s="682"/>
    </row>
    <row r="4" spans="1:4">
      <c r="A4" s="180"/>
      <c r="B4" s="181" t="s">
        <v>17</v>
      </c>
      <c r="C4" s="181" t="s">
        <v>105</v>
      </c>
    </row>
    <row r="5" spans="1:4" ht="15.75" thickBot="1">
      <c r="A5" s="182" t="s">
        <v>1170</v>
      </c>
      <c r="B5" s="183"/>
      <c r="C5" s="183"/>
      <c r="D5" s="184" t="s">
        <v>1171</v>
      </c>
    </row>
    <row r="6" spans="1:4" ht="15.75" thickBot="1">
      <c r="A6" s="185" t="s">
        <v>1172</v>
      </c>
      <c r="B6" s="183"/>
      <c r="C6" s="183"/>
      <c r="D6" s="184" t="s">
        <v>1173</v>
      </c>
    </row>
    <row r="7" spans="1:4" ht="15.75" thickBot="1">
      <c r="A7" s="186" t="s">
        <v>1114</v>
      </c>
      <c r="B7" s="187"/>
      <c r="C7" s="187"/>
      <c r="D7" s="188" t="s">
        <v>1115</v>
      </c>
    </row>
    <row r="8" spans="1:4" ht="15.75" thickBot="1">
      <c r="A8" s="186" t="s">
        <v>1037</v>
      </c>
      <c r="B8" s="189"/>
      <c r="C8" s="189"/>
      <c r="D8" s="188" t="s">
        <v>1038</v>
      </c>
    </row>
    <row r="9" spans="1:4" ht="26.25" thickBot="1">
      <c r="A9" s="186" t="s">
        <v>1429</v>
      </c>
      <c r="B9" s="187"/>
      <c r="C9" s="187"/>
      <c r="D9" s="188" t="s">
        <v>1430</v>
      </c>
    </row>
    <row r="10" spans="1:4" ht="26.25" thickBot="1">
      <c r="A10" s="186" t="s">
        <v>1431</v>
      </c>
      <c r="B10" s="187"/>
      <c r="C10" s="187"/>
      <c r="D10" s="188" t="s">
        <v>1432</v>
      </c>
    </row>
    <row r="11" spans="1:4" ht="26.25" thickBot="1">
      <c r="A11" s="186" t="s">
        <v>1433</v>
      </c>
      <c r="B11" s="187"/>
      <c r="C11" s="187"/>
      <c r="D11" s="188" t="s">
        <v>1434</v>
      </c>
    </row>
    <row r="12" spans="1:4" ht="39" thickBot="1">
      <c r="A12" s="186" t="s">
        <v>1435</v>
      </c>
      <c r="B12" s="187"/>
      <c r="C12" s="187"/>
      <c r="D12" s="188" t="s">
        <v>1436</v>
      </c>
    </row>
    <row r="13" spans="1:4" ht="26.25" thickBot="1">
      <c r="A13" s="186" t="s">
        <v>1437</v>
      </c>
      <c r="B13" s="187"/>
      <c r="C13" s="187"/>
      <c r="D13" s="188" t="s">
        <v>1438</v>
      </c>
    </row>
    <row r="14" spans="1:4" ht="26.25" thickBot="1">
      <c r="A14" s="186" t="s">
        <v>1439</v>
      </c>
      <c r="B14" s="187"/>
      <c r="C14" s="187"/>
      <c r="D14" s="188" t="s">
        <v>1440</v>
      </c>
    </row>
    <row r="15" spans="1:4" ht="26.25" thickBot="1">
      <c r="A15" s="186" t="s">
        <v>1441</v>
      </c>
      <c r="B15" s="187"/>
      <c r="C15" s="187"/>
      <c r="D15" s="188" t="s">
        <v>1442</v>
      </c>
    </row>
    <row r="16" spans="1:4" ht="26.25" thickBot="1">
      <c r="A16" s="186" t="s">
        <v>1443</v>
      </c>
      <c r="B16" s="187"/>
      <c r="C16" s="187"/>
      <c r="D16" s="188" t="s">
        <v>1444</v>
      </c>
    </row>
    <row r="17" spans="1:4" ht="26.25" thickBot="1">
      <c r="A17" s="186" t="s">
        <v>1445</v>
      </c>
      <c r="B17" s="187"/>
      <c r="C17" s="187"/>
      <c r="D17" s="188" t="s">
        <v>1446</v>
      </c>
    </row>
    <row r="18" spans="1:4" ht="26.25" thickBot="1">
      <c r="A18" s="186" t="s">
        <v>1447</v>
      </c>
      <c r="B18" s="187"/>
      <c r="C18" s="187"/>
      <c r="D18" s="188" t="s">
        <v>1448</v>
      </c>
    </row>
    <row r="19" spans="1:4" ht="26.25" thickBot="1">
      <c r="A19" s="186" t="s">
        <v>1449</v>
      </c>
      <c r="B19" s="187"/>
      <c r="C19" s="187"/>
      <c r="D19" s="188" t="s">
        <v>1450</v>
      </c>
    </row>
    <row r="20" spans="1:4" ht="26.25" thickBot="1">
      <c r="A20" s="186" t="s">
        <v>1451</v>
      </c>
      <c r="B20" s="187"/>
      <c r="C20" s="187"/>
      <c r="D20" s="188" t="s">
        <v>1452</v>
      </c>
    </row>
    <row r="21" spans="1:4" ht="26.25" thickBot="1">
      <c r="A21" s="186" t="s">
        <v>1453</v>
      </c>
      <c r="B21" s="187"/>
      <c r="C21" s="187"/>
      <c r="D21" s="188" t="s">
        <v>1454</v>
      </c>
    </row>
    <row r="22" spans="1:4" ht="26.25" thickBot="1">
      <c r="A22" s="186" t="s">
        <v>1455</v>
      </c>
      <c r="B22" s="187"/>
      <c r="C22" s="187"/>
      <c r="D22" s="188" t="s">
        <v>1456</v>
      </c>
    </row>
    <row r="23" spans="1:4" ht="26.25" thickBot="1">
      <c r="A23" s="186" t="s">
        <v>1457</v>
      </c>
      <c r="B23" s="187"/>
      <c r="C23" s="187"/>
      <c r="D23" s="188" t="s">
        <v>1458</v>
      </c>
    </row>
    <row r="24" spans="1:4" ht="26.25" thickBot="1">
      <c r="A24" s="186" t="s">
        <v>1459</v>
      </c>
      <c r="B24" s="187"/>
      <c r="C24" s="187"/>
      <c r="D24" s="188" t="s">
        <v>1460</v>
      </c>
    </row>
    <row r="25" spans="1:4" ht="26.25" thickBot="1">
      <c r="A25" s="186" t="s">
        <v>1461</v>
      </c>
      <c r="B25" s="187"/>
      <c r="C25" s="187"/>
      <c r="D25" s="188" t="s">
        <v>1462</v>
      </c>
    </row>
    <row r="26" spans="1:4" ht="39" thickBot="1">
      <c r="A26" s="186" t="s">
        <v>1463</v>
      </c>
      <c r="B26" s="187"/>
      <c r="C26" s="187"/>
      <c r="D26" s="188" t="s">
        <v>1464</v>
      </c>
    </row>
    <row r="27" spans="1:4" ht="26.25" thickBot="1">
      <c r="A27" s="186" t="s">
        <v>1465</v>
      </c>
      <c r="B27" s="187"/>
      <c r="C27" s="187"/>
      <c r="D27" s="188" t="s">
        <v>1466</v>
      </c>
    </row>
    <row r="28" spans="1:4" ht="26.25" thickBot="1">
      <c r="A28" s="186" t="s">
        <v>1467</v>
      </c>
      <c r="B28" s="187"/>
      <c r="C28" s="187"/>
      <c r="D28" s="188" t="s">
        <v>1468</v>
      </c>
    </row>
    <row r="29" spans="1:4" ht="26.25" thickBot="1">
      <c r="A29" s="186" t="s">
        <v>1469</v>
      </c>
      <c r="B29" s="187"/>
      <c r="C29" s="187"/>
      <c r="D29" s="188" t="s">
        <v>1470</v>
      </c>
    </row>
    <row r="30" spans="1:4" ht="26.25" thickBot="1">
      <c r="A30" s="186" t="s">
        <v>1471</v>
      </c>
      <c r="B30" s="187"/>
      <c r="C30" s="187"/>
      <c r="D30" s="188" t="s">
        <v>1472</v>
      </c>
    </row>
    <row r="31" spans="1:4" ht="26.25" thickBot="1">
      <c r="A31" s="186" t="s">
        <v>1473</v>
      </c>
      <c r="B31" s="187"/>
      <c r="C31" s="187"/>
      <c r="D31" s="188" t="s">
        <v>1474</v>
      </c>
    </row>
    <row r="32" spans="1:4" ht="26.25" thickBot="1">
      <c r="A32" s="186" t="s">
        <v>1475</v>
      </c>
      <c r="B32" s="187"/>
      <c r="C32" s="187"/>
      <c r="D32" s="188" t="s">
        <v>1476</v>
      </c>
    </row>
    <row r="33" spans="1:4" ht="26.25" thickBot="1">
      <c r="A33" s="186" t="s">
        <v>1477</v>
      </c>
      <c r="B33" s="187"/>
      <c r="C33" s="187"/>
      <c r="D33" s="188" t="s">
        <v>1478</v>
      </c>
    </row>
    <row r="34" spans="1:4" ht="15.75" thickBot="1">
      <c r="A34" s="186" t="s">
        <v>1479</v>
      </c>
      <c r="B34" s="187"/>
      <c r="C34" s="187"/>
      <c r="D34" s="188" t="s">
        <v>1480</v>
      </c>
    </row>
    <row r="35" spans="1:4" ht="26.25" thickBot="1">
      <c r="A35" s="186" t="s">
        <v>1481</v>
      </c>
      <c r="B35" s="187"/>
      <c r="C35" s="187"/>
      <c r="D35" s="188" t="s">
        <v>1482</v>
      </c>
    </row>
    <row r="36" spans="1:4" ht="26.25" thickBot="1">
      <c r="A36" s="186" t="s">
        <v>1483</v>
      </c>
      <c r="B36" s="187"/>
      <c r="C36" s="187"/>
      <c r="D36" s="188" t="s">
        <v>1484</v>
      </c>
    </row>
    <row r="37" spans="1:4" ht="39" thickBot="1">
      <c r="A37" s="186" t="s">
        <v>1485</v>
      </c>
      <c r="B37" s="187"/>
      <c r="C37" s="187"/>
      <c r="D37" s="188" t="s">
        <v>1486</v>
      </c>
    </row>
    <row r="38" spans="1:4" ht="26.25" thickBot="1">
      <c r="A38" s="186" t="s">
        <v>1487</v>
      </c>
      <c r="B38" s="187"/>
      <c r="C38" s="187"/>
      <c r="D38" s="188" t="s">
        <v>1488</v>
      </c>
    </row>
    <row r="39" spans="1:4" ht="26.25" thickBot="1">
      <c r="A39" s="186" t="s">
        <v>1489</v>
      </c>
      <c r="B39" s="187"/>
      <c r="C39" s="187"/>
      <c r="D39" s="188" t="s">
        <v>1490</v>
      </c>
    </row>
    <row r="40" spans="1:4" ht="26.25" thickBot="1">
      <c r="A40" s="186" t="s">
        <v>1491</v>
      </c>
      <c r="B40" s="187"/>
      <c r="C40" s="187"/>
      <c r="D40" s="188" t="s">
        <v>1492</v>
      </c>
    </row>
    <row r="41" spans="1:4" ht="39" thickBot="1">
      <c r="A41" s="186" t="s">
        <v>1493</v>
      </c>
      <c r="B41" s="187"/>
      <c r="C41" s="187"/>
      <c r="D41" s="188" t="s">
        <v>1494</v>
      </c>
    </row>
    <row r="42" spans="1:4" ht="26.25" thickBot="1">
      <c r="A42" s="186" t="s">
        <v>1495</v>
      </c>
      <c r="B42" s="187"/>
      <c r="C42" s="187"/>
      <c r="D42" s="188" t="s">
        <v>1496</v>
      </c>
    </row>
    <row r="43" spans="1:4" ht="26.25" thickBot="1">
      <c r="A43" s="186" t="s">
        <v>1497</v>
      </c>
      <c r="B43" s="187"/>
      <c r="C43" s="187"/>
      <c r="D43" s="188" t="s">
        <v>1498</v>
      </c>
    </row>
    <row r="44" spans="1:4" ht="51.75" thickBot="1">
      <c r="A44" s="186" t="s">
        <v>1499</v>
      </c>
      <c r="B44" s="187"/>
      <c r="C44" s="187"/>
      <c r="D44" s="188" t="s">
        <v>1500</v>
      </c>
    </row>
    <row r="45" spans="1:4" ht="51.75" thickBot="1">
      <c r="A45" s="186" t="s">
        <v>1501</v>
      </c>
      <c r="B45" s="187"/>
      <c r="C45" s="187"/>
      <c r="D45" s="188" t="s">
        <v>1502</v>
      </c>
    </row>
    <row r="46" spans="1:4" ht="15.75" thickBot="1">
      <c r="A46" s="186" t="s">
        <v>1503</v>
      </c>
      <c r="B46" s="187"/>
      <c r="C46" s="187"/>
      <c r="D46" s="188" t="s">
        <v>1504</v>
      </c>
    </row>
    <row r="47" spans="1:4" ht="26.25" thickBot="1">
      <c r="A47" s="186" t="s">
        <v>1505</v>
      </c>
      <c r="B47" s="187"/>
      <c r="C47" s="187"/>
      <c r="D47" s="188" t="s">
        <v>1506</v>
      </c>
    </row>
    <row r="48" spans="1:4" ht="26.25" thickBot="1">
      <c r="A48" s="186" t="s">
        <v>1507</v>
      </c>
      <c r="B48" s="187"/>
      <c r="C48" s="187"/>
      <c r="D48" s="188" t="s">
        <v>1508</v>
      </c>
    </row>
    <row r="49" spans="1:4" ht="26.25" thickBot="1">
      <c r="A49" s="186" t="s">
        <v>1509</v>
      </c>
      <c r="B49" s="187"/>
      <c r="C49" s="187"/>
      <c r="D49" s="188" t="s">
        <v>1510</v>
      </c>
    </row>
    <row r="50" spans="1:4" ht="26.25" thickBot="1">
      <c r="A50" s="186" t="s">
        <v>1511</v>
      </c>
      <c r="B50" s="187"/>
      <c r="C50" s="187"/>
      <c r="D50" s="188" t="s">
        <v>1512</v>
      </c>
    </row>
    <row r="51" spans="1:4" ht="26.25" thickBot="1">
      <c r="A51" s="186" t="s">
        <v>1513</v>
      </c>
      <c r="B51" s="187"/>
      <c r="C51" s="187"/>
      <c r="D51" s="188" t="s">
        <v>1514</v>
      </c>
    </row>
    <row r="52" spans="1:4" ht="26.25" thickBot="1">
      <c r="A52" s="186" t="s">
        <v>1515</v>
      </c>
      <c r="B52" s="187"/>
      <c r="C52" s="187"/>
      <c r="D52" s="188" t="s">
        <v>1516</v>
      </c>
    </row>
    <row r="53" spans="1:4" ht="39" thickBot="1">
      <c r="A53" s="186" t="s">
        <v>1517</v>
      </c>
      <c r="B53" s="187"/>
      <c r="C53" s="187"/>
      <c r="D53" s="188" t="s">
        <v>1518</v>
      </c>
    </row>
    <row r="54" spans="1:4" ht="39" thickBot="1">
      <c r="A54" s="186" t="s">
        <v>1519</v>
      </c>
      <c r="B54" s="187"/>
      <c r="C54" s="187"/>
      <c r="D54" s="188" t="s">
        <v>1520</v>
      </c>
    </row>
    <row r="55" spans="1:4" ht="26.25" thickBot="1">
      <c r="A55" s="186" t="s">
        <v>1521</v>
      </c>
      <c r="B55" s="187"/>
      <c r="C55" s="187"/>
      <c r="D55" s="188" t="s">
        <v>1522</v>
      </c>
    </row>
    <row r="56" spans="1:4" ht="26.25" thickBot="1">
      <c r="A56" s="186" t="s">
        <v>1523</v>
      </c>
      <c r="B56" s="187"/>
      <c r="C56" s="187"/>
      <c r="D56" s="188" t="s">
        <v>1524</v>
      </c>
    </row>
    <row r="57" spans="1:4" ht="26.25" thickBot="1">
      <c r="A57" s="186" t="s">
        <v>1525</v>
      </c>
      <c r="B57" s="187"/>
      <c r="C57" s="187"/>
      <c r="D57" s="188" t="s">
        <v>1526</v>
      </c>
    </row>
    <row r="58" spans="1:4" ht="26.25" thickBot="1">
      <c r="A58" s="186" t="s">
        <v>1527</v>
      </c>
      <c r="B58" s="187"/>
      <c r="C58" s="187"/>
      <c r="D58" s="188" t="s">
        <v>1528</v>
      </c>
    </row>
    <row r="59" spans="1:4" ht="15.75" thickBot="1">
      <c r="A59" s="186" t="s">
        <v>1529</v>
      </c>
      <c r="B59" s="187"/>
      <c r="C59" s="187"/>
      <c r="D59" s="188" t="s">
        <v>1530</v>
      </c>
    </row>
    <row r="60" spans="1:4" ht="15.75" thickBot="1">
      <c r="A60" s="186" t="s">
        <v>1531</v>
      </c>
      <c r="B60" s="187"/>
      <c r="C60" s="187"/>
      <c r="D60" s="188" t="s">
        <v>1532</v>
      </c>
    </row>
    <row r="61" spans="1:4" ht="26.25" thickBot="1">
      <c r="A61" s="186" t="s">
        <v>1533</v>
      </c>
      <c r="B61" s="187"/>
      <c r="C61" s="187"/>
      <c r="D61" s="188" t="s">
        <v>1534</v>
      </c>
    </row>
    <row r="62" spans="1:4" ht="39" thickBot="1">
      <c r="A62" s="186" t="s">
        <v>1535</v>
      </c>
      <c r="B62" s="187"/>
      <c r="C62" s="187"/>
      <c r="D62" s="188" t="s">
        <v>1536</v>
      </c>
    </row>
    <row r="63" spans="1:4" ht="26.25" thickBot="1">
      <c r="A63" s="186" t="s">
        <v>1537</v>
      </c>
      <c r="B63" s="187"/>
      <c r="C63" s="187"/>
      <c r="D63" s="188" t="s">
        <v>1538</v>
      </c>
    </row>
    <row r="64" spans="1:4" ht="26.25" thickBot="1">
      <c r="A64" s="186" t="s">
        <v>1539</v>
      </c>
      <c r="B64" s="187"/>
      <c r="C64" s="187"/>
      <c r="D64" s="188" t="s">
        <v>1540</v>
      </c>
    </row>
    <row r="65" spans="1:4" ht="26.25" thickBot="1">
      <c r="A65" s="186" t="s">
        <v>1541</v>
      </c>
      <c r="B65" s="187"/>
      <c r="C65" s="187"/>
      <c r="D65" s="188" t="s">
        <v>1542</v>
      </c>
    </row>
    <row r="66" spans="1:4" ht="26.25" thickBot="1">
      <c r="A66" s="186" t="s">
        <v>1543</v>
      </c>
      <c r="B66" s="187"/>
      <c r="C66" s="187"/>
      <c r="D66" s="188" t="s">
        <v>1544</v>
      </c>
    </row>
    <row r="67" spans="1:4" ht="26.25" thickBot="1">
      <c r="A67" s="186" t="s">
        <v>1545</v>
      </c>
      <c r="B67" s="187"/>
      <c r="C67" s="187"/>
      <c r="D67" s="188" t="s">
        <v>1546</v>
      </c>
    </row>
    <row r="68" spans="1:4" ht="26.25" thickBot="1">
      <c r="A68" s="186" t="s">
        <v>1547</v>
      </c>
      <c r="B68" s="187"/>
      <c r="C68" s="187"/>
      <c r="D68" s="188" t="s">
        <v>1548</v>
      </c>
    </row>
    <row r="69" spans="1:4" ht="39" thickBot="1">
      <c r="A69" s="186" t="s">
        <v>1549</v>
      </c>
      <c r="B69" s="187"/>
      <c r="C69" s="187"/>
      <c r="D69" s="188" t="s">
        <v>1550</v>
      </c>
    </row>
    <row r="70" spans="1:4" ht="39" thickBot="1">
      <c r="A70" s="186" t="s">
        <v>1551</v>
      </c>
      <c r="B70" s="187"/>
      <c r="C70" s="187"/>
      <c r="D70" s="188" t="s">
        <v>1552</v>
      </c>
    </row>
    <row r="71" spans="1:4" ht="26.25" thickBot="1">
      <c r="A71" s="186" t="s">
        <v>1553</v>
      </c>
      <c r="B71" s="187"/>
      <c r="C71" s="187"/>
      <c r="D71" s="188" t="s">
        <v>1554</v>
      </c>
    </row>
    <row r="72" spans="1:4" ht="26.25" thickBot="1">
      <c r="A72" s="186" t="s">
        <v>1555</v>
      </c>
      <c r="B72" s="187"/>
      <c r="C72" s="187"/>
      <c r="D72" s="188" t="s">
        <v>1556</v>
      </c>
    </row>
    <row r="73" spans="1:4" ht="39" thickBot="1">
      <c r="A73" s="186" t="s">
        <v>1557</v>
      </c>
      <c r="B73" s="187"/>
      <c r="C73" s="187"/>
      <c r="D73" s="188" t="s">
        <v>1558</v>
      </c>
    </row>
    <row r="74" spans="1:4" ht="39" thickBot="1">
      <c r="A74" s="186" t="s">
        <v>1559</v>
      </c>
      <c r="B74" s="187"/>
      <c r="C74" s="187"/>
      <c r="D74" s="188" t="s">
        <v>1560</v>
      </c>
    </row>
    <row r="75" spans="1:4" ht="39" thickBot="1">
      <c r="A75" s="186" t="s">
        <v>1561</v>
      </c>
      <c r="B75" s="187"/>
      <c r="C75" s="187"/>
      <c r="D75" s="188" t="s">
        <v>1562</v>
      </c>
    </row>
    <row r="76" spans="1:4" ht="39" thickBot="1">
      <c r="A76" s="186" t="s">
        <v>1563</v>
      </c>
      <c r="B76" s="187"/>
      <c r="C76" s="187"/>
      <c r="D76" s="188" t="s">
        <v>1564</v>
      </c>
    </row>
    <row r="77" spans="1:4" ht="26.25" thickBot="1">
      <c r="A77" s="186" t="s">
        <v>1565</v>
      </c>
      <c r="B77" s="187"/>
      <c r="C77" s="187"/>
      <c r="D77" s="188" t="s">
        <v>1566</v>
      </c>
    </row>
    <row r="78" spans="1:4" ht="26.25" thickBot="1">
      <c r="A78" s="186" t="s">
        <v>1567</v>
      </c>
      <c r="B78" s="187"/>
      <c r="C78" s="187"/>
      <c r="D78" s="188" t="s">
        <v>1568</v>
      </c>
    </row>
    <row r="79" spans="1:4" ht="39" thickBot="1">
      <c r="A79" s="186" t="s">
        <v>1569</v>
      </c>
      <c r="B79" s="187"/>
      <c r="C79" s="187"/>
      <c r="D79" s="188" t="s">
        <v>1570</v>
      </c>
    </row>
    <row r="80" spans="1:4" ht="51.75" thickBot="1">
      <c r="A80" s="186" t="s">
        <v>1571</v>
      </c>
      <c r="B80" s="187"/>
      <c r="C80" s="187"/>
      <c r="D80" s="188" t="s">
        <v>1572</v>
      </c>
    </row>
    <row r="81" spans="1:4" ht="51.75" thickBot="1">
      <c r="A81" s="186" t="s">
        <v>1573</v>
      </c>
      <c r="B81" s="187"/>
      <c r="C81" s="187"/>
      <c r="D81" s="188" t="s">
        <v>1574</v>
      </c>
    </row>
    <row r="82" spans="1:4" ht="51.75" thickBot="1">
      <c r="A82" s="186" t="s">
        <v>1575</v>
      </c>
      <c r="B82" s="187"/>
      <c r="C82" s="187"/>
      <c r="D82" s="188" t="s">
        <v>1576</v>
      </c>
    </row>
    <row r="83" spans="1:4" ht="51.75" thickBot="1">
      <c r="A83" s="186" t="s">
        <v>1577</v>
      </c>
      <c r="B83" s="187"/>
      <c r="C83" s="187"/>
      <c r="D83" s="188" t="s">
        <v>1578</v>
      </c>
    </row>
    <row r="84" spans="1:4" ht="51.75" thickBot="1">
      <c r="A84" s="186" t="s">
        <v>1579</v>
      </c>
      <c r="B84" s="187"/>
      <c r="C84" s="187"/>
      <c r="D84" s="188" t="s">
        <v>1580</v>
      </c>
    </row>
    <row r="85" spans="1:4" ht="51.75" thickBot="1">
      <c r="A85" s="186" t="s">
        <v>1581</v>
      </c>
      <c r="B85" s="187"/>
      <c r="C85" s="187"/>
      <c r="D85" s="188" t="s">
        <v>1582</v>
      </c>
    </row>
    <row r="86" spans="1:4" ht="51.75" thickBot="1">
      <c r="A86" s="186" t="s">
        <v>1583</v>
      </c>
      <c r="B86" s="187"/>
      <c r="C86" s="187"/>
      <c r="D86" s="188" t="s">
        <v>1584</v>
      </c>
    </row>
    <row r="87" spans="1:4" ht="51.75" thickBot="1">
      <c r="A87" s="186" t="s">
        <v>1585</v>
      </c>
      <c r="B87" s="187"/>
      <c r="C87" s="187"/>
      <c r="D87" s="188" t="s">
        <v>1586</v>
      </c>
    </row>
    <row r="88" spans="1:4" ht="51.75" thickBot="1">
      <c r="A88" s="186" t="s">
        <v>1587</v>
      </c>
      <c r="B88" s="187"/>
      <c r="C88" s="187"/>
      <c r="D88" s="188" t="s">
        <v>1588</v>
      </c>
    </row>
    <row r="89" spans="1:4" ht="51.75" thickBot="1">
      <c r="A89" s="186" t="s">
        <v>1589</v>
      </c>
      <c r="B89" s="187"/>
      <c r="C89" s="187"/>
      <c r="D89" s="188" t="s">
        <v>1590</v>
      </c>
    </row>
    <row r="90" spans="1:4" ht="39" thickBot="1">
      <c r="A90" s="186" t="s">
        <v>1591</v>
      </c>
      <c r="B90" s="187"/>
      <c r="C90" s="187"/>
      <c r="D90" s="188" t="s">
        <v>1592</v>
      </c>
    </row>
    <row r="91" spans="1:4" ht="39" thickBot="1">
      <c r="A91" s="186" t="s">
        <v>1593</v>
      </c>
      <c r="B91" s="187"/>
      <c r="C91" s="187"/>
      <c r="D91" s="188" t="s">
        <v>1594</v>
      </c>
    </row>
    <row r="92" spans="1:4" ht="39" thickBot="1">
      <c r="A92" s="186" t="s">
        <v>1595</v>
      </c>
      <c r="B92" s="187"/>
      <c r="C92" s="187"/>
      <c r="D92" s="188" t="s">
        <v>1596</v>
      </c>
    </row>
    <row r="93" spans="1:4" ht="39" thickBot="1">
      <c r="A93" s="186" t="s">
        <v>1597</v>
      </c>
      <c r="B93" s="187"/>
      <c r="C93" s="187"/>
      <c r="D93" s="188" t="s">
        <v>1598</v>
      </c>
    </row>
    <row r="94" spans="1:4" ht="51.75" thickBot="1">
      <c r="A94" s="186" t="s">
        <v>1599</v>
      </c>
      <c r="B94" s="187"/>
      <c r="C94" s="187"/>
      <c r="D94" s="188" t="s">
        <v>1600</v>
      </c>
    </row>
    <row r="95" spans="1:4" ht="26.25" thickBot="1">
      <c r="A95" s="186" t="s">
        <v>1601</v>
      </c>
      <c r="B95" s="187"/>
      <c r="C95" s="187"/>
      <c r="D95" s="188" t="s">
        <v>1602</v>
      </c>
    </row>
    <row r="96" spans="1:4" ht="26.25" thickBot="1">
      <c r="A96" s="186" t="s">
        <v>1603</v>
      </c>
      <c r="B96" s="187"/>
      <c r="C96" s="187"/>
      <c r="D96" s="188" t="s">
        <v>1604</v>
      </c>
    </row>
    <row r="97" spans="1:4" ht="26.25" thickBot="1">
      <c r="A97" s="186" t="s">
        <v>1605</v>
      </c>
      <c r="B97" s="187"/>
      <c r="C97" s="187"/>
      <c r="D97" s="188" t="s">
        <v>1606</v>
      </c>
    </row>
    <row r="98" spans="1:4" ht="26.25" thickBot="1">
      <c r="A98" s="186" t="s">
        <v>1607</v>
      </c>
      <c r="B98" s="187"/>
      <c r="C98" s="187"/>
      <c r="D98" s="188" t="s">
        <v>1608</v>
      </c>
    </row>
    <row r="99" spans="1:4" ht="26.25" thickBot="1">
      <c r="A99" s="186" t="s">
        <v>1609</v>
      </c>
      <c r="B99" s="187"/>
      <c r="C99" s="187"/>
      <c r="D99" s="188" t="s">
        <v>1610</v>
      </c>
    </row>
    <row r="100" spans="1:4" ht="90" thickBot="1">
      <c r="A100" s="186" t="s">
        <v>1611</v>
      </c>
      <c r="B100" s="187"/>
      <c r="C100" s="187"/>
      <c r="D100" s="188" t="s">
        <v>1612</v>
      </c>
    </row>
    <row r="101" spans="1:4" ht="26.25" thickBot="1">
      <c r="A101" s="186" t="s">
        <v>1613</v>
      </c>
      <c r="B101" s="187"/>
      <c r="C101" s="187"/>
      <c r="D101" s="188" t="s">
        <v>1614</v>
      </c>
    </row>
    <row r="102" spans="1:4" ht="39" thickBot="1">
      <c r="A102" s="190" t="s">
        <v>1220</v>
      </c>
      <c r="B102" s="191"/>
      <c r="C102" s="191"/>
      <c r="D102" s="184" t="s">
        <v>1221</v>
      </c>
    </row>
    <row r="103" spans="1:4" ht="15.75" thickBot="1">
      <c r="A103" s="185" t="s">
        <v>1222</v>
      </c>
      <c r="B103" s="183"/>
      <c r="C103" s="183"/>
      <c r="D103" s="184" t="s">
        <v>1223</v>
      </c>
    </row>
    <row r="104" spans="1:4" ht="26.25" thickBot="1">
      <c r="A104" s="186" t="s">
        <v>1615</v>
      </c>
      <c r="B104" s="189"/>
      <c r="C104" s="189"/>
      <c r="D104" s="188" t="s">
        <v>1616</v>
      </c>
    </row>
    <row r="105" spans="1:4" ht="26.25" thickBot="1">
      <c r="A105" s="186" t="s">
        <v>1617</v>
      </c>
      <c r="B105" s="189"/>
      <c r="C105" s="189"/>
      <c r="D105" s="188" t="s">
        <v>1618</v>
      </c>
    </row>
    <row r="106" spans="1:4" ht="15.75" thickBot="1">
      <c r="A106" s="186" t="s">
        <v>1619</v>
      </c>
      <c r="B106" s="189"/>
      <c r="C106" s="189"/>
      <c r="D106" s="188" t="s">
        <v>1620</v>
      </c>
    </row>
    <row r="107" spans="1:4" ht="26.25" thickBot="1">
      <c r="A107" s="186" t="s">
        <v>1621</v>
      </c>
      <c r="B107" s="187"/>
      <c r="C107" s="187"/>
      <c r="D107" s="188" t="s">
        <v>1622</v>
      </c>
    </row>
    <row r="108" spans="1:4" ht="26.25" thickBot="1">
      <c r="A108" s="186" t="s">
        <v>1224</v>
      </c>
      <c r="B108" s="189"/>
      <c r="C108" s="189"/>
      <c r="D108" s="188" t="s">
        <v>1623</v>
      </c>
    </row>
    <row r="109" spans="1:4" ht="26.25" thickBot="1">
      <c r="A109" s="186" t="s">
        <v>1624</v>
      </c>
      <c r="B109" s="187"/>
      <c r="C109" s="187"/>
      <c r="D109" s="188" t="s">
        <v>1625</v>
      </c>
    </row>
    <row r="110" spans="1:4" ht="26.25" thickBot="1">
      <c r="A110" s="186" t="s">
        <v>1626</v>
      </c>
      <c r="B110" s="189"/>
      <c r="C110" s="189"/>
      <c r="D110" s="188" t="s">
        <v>1627</v>
      </c>
    </row>
    <row r="111" spans="1:4" ht="26.25" thickBot="1">
      <c r="A111" s="186" t="s">
        <v>1628</v>
      </c>
      <c r="B111" s="187"/>
      <c r="C111" s="187"/>
      <c r="D111" s="188" t="s">
        <v>1629</v>
      </c>
    </row>
    <row r="112" spans="1:4" ht="26.25" thickBot="1">
      <c r="A112" s="186" t="s">
        <v>1630</v>
      </c>
      <c r="B112" s="189"/>
      <c r="C112" s="189"/>
      <c r="D112" s="188" t="s">
        <v>1631</v>
      </c>
    </row>
    <row r="113" spans="1:4" ht="26.25" thickBot="1">
      <c r="A113" s="186" t="s">
        <v>1632</v>
      </c>
      <c r="B113" s="187"/>
      <c r="C113" s="187"/>
      <c r="D113" s="188" t="s">
        <v>1633</v>
      </c>
    </row>
    <row r="114" spans="1:4" ht="26.25" thickBot="1">
      <c r="A114" s="186" t="s">
        <v>1634</v>
      </c>
      <c r="B114" s="189"/>
      <c r="C114" s="189"/>
      <c r="D114" s="188" t="s">
        <v>1635</v>
      </c>
    </row>
    <row r="115" spans="1:4" ht="26.25" thickBot="1">
      <c r="A115" s="186" t="s">
        <v>1636</v>
      </c>
      <c r="B115" s="187"/>
      <c r="C115" s="187"/>
      <c r="D115" s="188" t="s">
        <v>1637</v>
      </c>
    </row>
    <row r="116" spans="1:4" ht="26.25" thickBot="1">
      <c r="A116" s="186" t="s">
        <v>1638</v>
      </c>
      <c r="B116" s="189"/>
      <c r="C116" s="189"/>
      <c r="D116" s="188" t="s">
        <v>1639</v>
      </c>
    </row>
    <row r="117" spans="1:4" ht="26.25" thickBot="1">
      <c r="A117" s="186" t="s">
        <v>1226</v>
      </c>
      <c r="B117" s="187"/>
      <c r="C117" s="187"/>
      <c r="D117" s="188" t="s">
        <v>1227</v>
      </c>
    </row>
    <row r="118" spans="1:4" ht="26.25" thickBot="1">
      <c r="A118" s="186" t="s">
        <v>1228</v>
      </c>
      <c r="B118" s="189"/>
      <c r="C118" s="189"/>
      <c r="D118" s="188" t="s">
        <v>1229</v>
      </c>
    </row>
    <row r="119" spans="1:4" ht="26.25" thickBot="1">
      <c r="A119" s="186" t="s">
        <v>1230</v>
      </c>
      <c r="B119" s="187"/>
      <c r="C119" s="187"/>
      <c r="D119" s="188" t="s">
        <v>1640</v>
      </c>
    </row>
    <row r="120" spans="1:4" ht="26.25" thickBot="1">
      <c r="A120" s="186" t="s">
        <v>1232</v>
      </c>
      <c r="B120" s="189"/>
      <c r="C120" s="189"/>
      <c r="D120" s="188" t="s">
        <v>1641</v>
      </c>
    </row>
    <row r="121" spans="1:4" ht="26.25" thickBot="1">
      <c r="A121" s="186" t="s">
        <v>1642</v>
      </c>
      <c r="B121" s="187"/>
      <c r="C121" s="187"/>
      <c r="D121" s="188" t="s">
        <v>1643</v>
      </c>
    </row>
    <row r="122" spans="1:4" ht="26.25" thickBot="1">
      <c r="A122" s="186" t="s">
        <v>1644</v>
      </c>
      <c r="B122" s="187"/>
      <c r="C122" s="187"/>
      <c r="D122" s="188" t="s">
        <v>1645</v>
      </c>
    </row>
    <row r="123" spans="1:4" ht="26.25" thickBot="1">
      <c r="A123" s="186" t="s">
        <v>1646</v>
      </c>
      <c r="B123" s="189"/>
      <c r="C123" s="189"/>
      <c r="D123" s="188" t="s">
        <v>1647</v>
      </c>
    </row>
    <row r="124" spans="1:4" ht="26.25" thickBot="1">
      <c r="A124" s="186" t="s">
        <v>1648</v>
      </c>
      <c r="B124" s="187"/>
      <c r="C124" s="187"/>
      <c r="D124" s="188" t="s">
        <v>1649</v>
      </c>
    </row>
    <row r="125" spans="1:4" ht="26.25" thickBot="1">
      <c r="A125" s="186" t="s">
        <v>1650</v>
      </c>
      <c r="B125" s="189"/>
      <c r="C125" s="189"/>
      <c r="D125" s="188" t="s">
        <v>1651</v>
      </c>
    </row>
    <row r="126" spans="1:4" ht="26.25" thickBot="1">
      <c r="A126" s="186" t="s">
        <v>1652</v>
      </c>
      <c r="B126" s="187"/>
      <c r="C126" s="187"/>
      <c r="D126" s="188" t="s">
        <v>1653</v>
      </c>
    </row>
    <row r="127" spans="1:4" ht="26.25" thickBot="1">
      <c r="A127" s="186" t="s">
        <v>1654</v>
      </c>
      <c r="B127" s="189"/>
      <c r="C127" s="189"/>
      <c r="D127" s="188" t="s">
        <v>1655</v>
      </c>
    </row>
    <row r="128" spans="1:4" ht="26.25" thickBot="1">
      <c r="A128" s="186" t="s">
        <v>1656</v>
      </c>
      <c r="B128" s="187"/>
      <c r="C128" s="187"/>
      <c r="D128" s="188" t="s">
        <v>1657</v>
      </c>
    </row>
    <row r="129" spans="1:4" ht="26.25" thickBot="1">
      <c r="A129" s="186" t="s">
        <v>1658</v>
      </c>
      <c r="B129" s="189"/>
      <c r="C129" s="189"/>
      <c r="D129" s="188" t="s">
        <v>1659</v>
      </c>
    </row>
    <row r="130" spans="1:4" ht="26.25" thickBot="1">
      <c r="A130" s="186" t="s">
        <v>1234</v>
      </c>
      <c r="B130" s="187"/>
      <c r="C130" s="187"/>
      <c r="D130" s="188" t="s">
        <v>1235</v>
      </c>
    </row>
    <row r="131" spans="1:4" ht="26.25" thickBot="1">
      <c r="A131" s="186" t="s">
        <v>1236</v>
      </c>
      <c r="B131" s="189"/>
      <c r="C131" s="189"/>
      <c r="D131" s="188" t="s">
        <v>1237</v>
      </c>
    </row>
    <row r="132" spans="1:4" ht="26.25" thickBot="1">
      <c r="A132" s="186" t="s">
        <v>1238</v>
      </c>
      <c r="B132" s="187"/>
      <c r="C132" s="187"/>
      <c r="D132" s="188" t="s">
        <v>1239</v>
      </c>
    </row>
    <row r="133" spans="1:4" ht="26.25" thickBot="1">
      <c r="A133" s="186" t="s">
        <v>1240</v>
      </c>
      <c r="B133" s="189"/>
      <c r="C133" s="189"/>
      <c r="D133" s="188" t="s">
        <v>1241</v>
      </c>
    </row>
    <row r="134" spans="1:4" ht="26.25" thickBot="1">
      <c r="A134" s="186" t="s">
        <v>1242</v>
      </c>
      <c r="B134" s="187"/>
      <c r="C134" s="187"/>
      <c r="D134" s="188" t="s">
        <v>1243</v>
      </c>
    </row>
    <row r="135" spans="1:4" ht="26.25" thickBot="1">
      <c r="A135" s="186" t="s">
        <v>1244</v>
      </c>
      <c r="B135" s="189"/>
      <c r="C135" s="189"/>
      <c r="D135" s="188" t="s">
        <v>1245</v>
      </c>
    </row>
    <row r="136" spans="1:4" ht="26.25" thickBot="1">
      <c r="A136" s="186" t="s">
        <v>1246</v>
      </c>
      <c r="B136" s="187"/>
      <c r="C136" s="187"/>
      <c r="D136" s="188" t="s">
        <v>1247</v>
      </c>
    </row>
    <row r="137" spans="1:4" ht="39" thickBot="1">
      <c r="A137" s="186" t="s">
        <v>1248</v>
      </c>
      <c r="B137" s="187"/>
      <c r="C137" s="187"/>
      <c r="D137" s="188" t="s">
        <v>1249</v>
      </c>
    </row>
    <row r="138" spans="1:4" ht="39" thickBot="1">
      <c r="A138" s="186" t="s">
        <v>1250</v>
      </c>
      <c r="B138" s="187"/>
      <c r="C138" s="187"/>
      <c r="D138" s="188" t="s">
        <v>1251</v>
      </c>
    </row>
    <row r="139" spans="1:4" ht="39" thickBot="1">
      <c r="A139" s="186" t="s">
        <v>1252</v>
      </c>
      <c r="B139" s="187"/>
      <c r="C139" s="187"/>
      <c r="D139" s="188" t="s">
        <v>1253</v>
      </c>
    </row>
    <row r="140" spans="1:4" ht="26.25" thickBot="1">
      <c r="A140" s="186" t="s">
        <v>1254</v>
      </c>
      <c r="B140" s="189"/>
      <c r="C140" s="189"/>
      <c r="D140" s="188" t="s">
        <v>1255</v>
      </c>
    </row>
    <row r="141" spans="1:4" ht="26.25" thickBot="1">
      <c r="A141" s="186" t="s">
        <v>1256</v>
      </c>
      <c r="B141" s="187"/>
      <c r="C141" s="187"/>
      <c r="D141" s="188" t="s">
        <v>1257</v>
      </c>
    </row>
    <row r="142" spans="1:4" ht="26.25" thickBot="1">
      <c r="A142" s="186" t="s">
        <v>1258</v>
      </c>
      <c r="B142" s="187"/>
      <c r="C142" s="187"/>
      <c r="D142" s="188" t="s">
        <v>1259</v>
      </c>
    </row>
    <row r="143" spans="1:4" ht="26.25" thickBot="1">
      <c r="A143" s="186" t="s">
        <v>1260</v>
      </c>
      <c r="B143" s="189"/>
      <c r="C143" s="189"/>
      <c r="D143" s="188" t="s">
        <v>1261</v>
      </c>
    </row>
    <row r="144" spans="1:4" ht="39" thickBot="1">
      <c r="A144" s="186" t="s">
        <v>1262</v>
      </c>
      <c r="B144" s="187"/>
      <c r="C144" s="187"/>
      <c r="D144" s="188" t="s">
        <v>1263</v>
      </c>
    </row>
    <row r="145" spans="1:4" ht="39" thickBot="1">
      <c r="A145" s="186" t="s">
        <v>1264</v>
      </c>
      <c r="B145" s="189"/>
      <c r="C145" s="189"/>
      <c r="D145" s="188" t="s">
        <v>1265</v>
      </c>
    </row>
    <row r="146" spans="1:4" ht="15.75" thickBot="1">
      <c r="A146" s="186" t="s">
        <v>1266</v>
      </c>
      <c r="B146" s="189"/>
      <c r="C146" s="189"/>
      <c r="D146" s="188" t="s">
        <v>1267</v>
      </c>
    </row>
    <row r="147" spans="1:4" ht="26.25" thickBot="1">
      <c r="A147" s="186" t="s">
        <v>1268</v>
      </c>
      <c r="B147" s="187"/>
      <c r="C147" s="187"/>
      <c r="D147" s="188" t="s">
        <v>1269</v>
      </c>
    </row>
    <row r="148" spans="1:4" ht="26.25" thickBot="1">
      <c r="A148" s="186" t="s">
        <v>1270</v>
      </c>
      <c r="B148" s="189"/>
      <c r="C148" s="189"/>
      <c r="D148" s="188" t="s">
        <v>1271</v>
      </c>
    </row>
    <row r="149" spans="1:4" ht="26.25" thickBot="1">
      <c r="A149" s="186" t="s">
        <v>1272</v>
      </c>
      <c r="B149" s="187"/>
      <c r="C149" s="187"/>
      <c r="D149" s="188" t="s">
        <v>1273</v>
      </c>
    </row>
    <row r="150" spans="1:4" ht="26.25" thickBot="1">
      <c r="A150" s="186" t="s">
        <v>1274</v>
      </c>
      <c r="B150" s="189"/>
      <c r="C150" s="189"/>
      <c r="D150" s="188" t="s">
        <v>1275</v>
      </c>
    </row>
    <row r="151" spans="1:4" ht="39" thickBot="1">
      <c r="A151" s="186" t="s">
        <v>1276</v>
      </c>
      <c r="B151" s="189"/>
      <c r="C151" s="189"/>
      <c r="D151" s="188" t="s">
        <v>1277</v>
      </c>
    </row>
    <row r="152" spans="1:4" ht="39" thickBot="1">
      <c r="A152" s="186" t="s">
        <v>1278</v>
      </c>
      <c r="B152" s="187"/>
      <c r="C152" s="187"/>
      <c r="D152" s="188" t="s">
        <v>1279</v>
      </c>
    </row>
    <row r="153" spans="1:4" ht="26.25" thickBot="1">
      <c r="A153" s="186" t="s">
        <v>1280</v>
      </c>
      <c r="B153" s="187"/>
      <c r="C153" s="187"/>
      <c r="D153" s="188" t="s">
        <v>1281</v>
      </c>
    </row>
    <row r="154" spans="1:4" ht="26.25" thickBot="1">
      <c r="A154" s="186" t="s">
        <v>1282</v>
      </c>
      <c r="B154" s="189"/>
      <c r="C154" s="189"/>
      <c r="D154" s="188" t="s">
        <v>1283</v>
      </c>
    </row>
    <row r="155" spans="1:4" ht="51.75" thickBot="1">
      <c r="A155" s="186" t="s">
        <v>1284</v>
      </c>
      <c r="B155" s="187"/>
      <c r="C155" s="187"/>
      <c r="D155" s="188" t="s">
        <v>1285</v>
      </c>
    </row>
    <row r="156" spans="1:4" ht="39" thickBot="1">
      <c r="A156" s="186" t="s">
        <v>1286</v>
      </c>
      <c r="B156" s="189"/>
      <c r="C156" s="189"/>
      <c r="D156" s="188" t="s">
        <v>1287</v>
      </c>
    </row>
    <row r="157" spans="1:4" ht="39" thickBot="1">
      <c r="A157" s="186" t="s">
        <v>1288</v>
      </c>
      <c r="B157" s="187"/>
      <c r="C157" s="187"/>
      <c r="D157" s="188" t="s">
        <v>1289</v>
      </c>
    </row>
    <row r="158" spans="1:4" ht="39" thickBot="1">
      <c r="A158" s="186" t="s">
        <v>1290</v>
      </c>
      <c r="B158" s="189"/>
      <c r="C158" s="189"/>
      <c r="D158" s="188" t="s">
        <v>1291</v>
      </c>
    </row>
    <row r="159" spans="1:4" ht="26.25" thickBot="1">
      <c r="A159" s="186" t="s">
        <v>1292</v>
      </c>
      <c r="B159" s="187"/>
      <c r="C159" s="187"/>
      <c r="D159" s="188" t="s">
        <v>1293</v>
      </c>
    </row>
    <row r="160" spans="1:4" ht="26.25" thickBot="1">
      <c r="A160" s="186" t="s">
        <v>1294</v>
      </c>
      <c r="B160" s="189"/>
      <c r="C160" s="189"/>
      <c r="D160" s="188" t="s">
        <v>1295</v>
      </c>
    </row>
    <row r="161" spans="1:4" ht="64.5" thickBot="1">
      <c r="A161" s="186" t="s">
        <v>1296</v>
      </c>
      <c r="B161" s="187"/>
      <c r="C161" s="187"/>
      <c r="D161" s="188" t="s">
        <v>1297</v>
      </c>
    </row>
    <row r="162" spans="1:4" ht="26.25" thickBot="1">
      <c r="A162" s="186" t="s">
        <v>1298</v>
      </c>
      <c r="B162" s="187"/>
      <c r="C162" s="187"/>
      <c r="D162" s="188" t="s">
        <v>1299</v>
      </c>
    </row>
    <row r="163" spans="1:4" ht="26.25" thickBot="1">
      <c r="A163" s="186" t="s">
        <v>1300</v>
      </c>
      <c r="B163" s="187"/>
      <c r="C163" s="187"/>
      <c r="D163" s="188" t="s">
        <v>1301</v>
      </c>
    </row>
    <row r="164" spans="1:4" ht="26.25" thickBot="1">
      <c r="A164" s="186" t="s">
        <v>1302</v>
      </c>
      <c r="B164" s="189"/>
      <c r="C164" s="189"/>
      <c r="D164" s="188" t="s">
        <v>1303</v>
      </c>
    </row>
    <row r="165" spans="1:4" ht="39" thickBot="1">
      <c r="A165" s="186" t="s">
        <v>1304</v>
      </c>
      <c r="B165" s="187"/>
      <c r="C165" s="187"/>
      <c r="D165" s="188" t="s">
        <v>1305</v>
      </c>
    </row>
    <row r="166" spans="1:4" ht="26.25" thickBot="1">
      <c r="A166" s="186" t="s">
        <v>1306</v>
      </c>
      <c r="B166" s="187"/>
      <c r="C166" s="187"/>
      <c r="D166" s="188" t="s">
        <v>1307</v>
      </c>
    </row>
    <row r="167" spans="1:4" ht="39" thickBot="1">
      <c r="A167" s="190" t="s">
        <v>1308</v>
      </c>
      <c r="B167" s="191"/>
      <c r="C167" s="191"/>
      <c r="D167" s="184" t="s">
        <v>1309</v>
      </c>
    </row>
    <row r="168" spans="1:4" ht="15.75" thickBot="1">
      <c r="A168" s="185" t="s">
        <v>1310</v>
      </c>
      <c r="B168" s="183"/>
      <c r="C168" s="183"/>
      <c r="D168" s="184" t="s">
        <v>1311</v>
      </c>
    </row>
    <row r="169" spans="1:4" ht="15.75" thickBot="1">
      <c r="A169" s="186" t="s">
        <v>1312</v>
      </c>
      <c r="B169" s="187"/>
      <c r="C169" s="187"/>
      <c r="D169" s="188" t="s">
        <v>1313</v>
      </c>
    </row>
    <row r="170" spans="1:4" ht="15.75" thickBot="1">
      <c r="A170" s="186" t="s">
        <v>1314</v>
      </c>
      <c r="B170" s="189"/>
      <c r="C170" s="189"/>
      <c r="D170" s="188" t="s">
        <v>1315</v>
      </c>
    </row>
    <row r="171" spans="1:4" ht="26.25" thickBot="1">
      <c r="A171" s="186" t="s">
        <v>1316</v>
      </c>
      <c r="B171" s="187"/>
      <c r="C171" s="187"/>
      <c r="D171" s="188" t="s">
        <v>1317</v>
      </c>
    </row>
    <row r="172" spans="1:4" ht="26.25" thickBot="1">
      <c r="A172" s="186" t="s">
        <v>1318</v>
      </c>
      <c r="B172" s="189"/>
      <c r="C172" s="189"/>
      <c r="D172" s="188" t="s">
        <v>1319</v>
      </c>
    </row>
    <row r="173" spans="1:4" ht="15.75" thickBot="1">
      <c r="A173" s="186" t="s">
        <v>1320</v>
      </c>
      <c r="B173" s="187"/>
      <c r="C173" s="187"/>
      <c r="D173" s="188" t="s">
        <v>1321</v>
      </c>
    </row>
    <row r="174" spans="1:4" ht="15.75" thickBot="1">
      <c r="A174" s="186" t="s">
        <v>1322</v>
      </c>
      <c r="B174" s="189"/>
      <c r="C174" s="189"/>
      <c r="D174" s="188" t="s">
        <v>1323</v>
      </c>
    </row>
    <row r="175" spans="1:4" ht="15.75" thickBot="1">
      <c r="A175" s="186" t="s">
        <v>1324</v>
      </c>
      <c r="B175" s="187"/>
      <c r="C175" s="187"/>
      <c r="D175" s="188" t="s">
        <v>1325</v>
      </c>
    </row>
    <row r="176" spans="1:4" ht="15.75" thickBot="1">
      <c r="A176" s="186" t="s">
        <v>1326</v>
      </c>
      <c r="B176" s="189"/>
      <c r="C176" s="189"/>
      <c r="D176" s="188" t="s">
        <v>1327</v>
      </c>
    </row>
    <row r="177" spans="1:4" ht="15.75" thickBot="1">
      <c r="A177" s="186" t="s">
        <v>1328</v>
      </c>
      <c r="B177" s="187"/>
      <c r="C177" s="187"/>
      <c r="D177" s="188" t="s">
        <v>1329</v>
      </c>
    </row>
    <row r="178" spans="1:4" ht="15.75" thickBot="1">
      <c r="A178" s="186" t="s">
        <v>1330</v>
      </c>
      <c r="B178" s="189"/>
      <c r="C178" s="189"/>
      <c r="D178" s="188" t="s">
        <v>1331</v>
      </c>
    </row>
    <row r="179" spans="1:4" ht="26.25" thickBot="1">
      <c r="A179" s="186" t="s">
        <v>1660</v>
      </c>
      <c r="B179" s="187"/>
      <c r="C179" s="187"/>
      <c r="D179" s="188" t="s">
        <v>1661</v>
      </c>
    </row>
    <row r="180" spans="1:4" ht="26.25" thickBot="1">
      <c r="A180" s="186" t="s">
        <v>1662</v>
      </c>
      <c r="B180" s="189"/>
      <c r="C180" s="189"/>
      <c r="D180" s="188" t="s">
        <v>1663</v>
      </c>
    </row>
    <row r="181" spans="1:4" ht="15.75" thickBot="1">
      <c r="A181" s="186" t="s">
        <v>1332</v>
      </c>
      <c r="B181" s="187"/>
      <c r="C181" s="187"/>
      <c r="D181" s="188" t="s">
        <v>1333</v>
      </c>
    </row>
    <row r="182" spans="1:4" ht="15.75" thickBot="1">
      <c r="A182" s="186" t="s">
        <v>1334</v>
      </c>
      <c r="B182" s="189"/>
      <c r="C182" s="189"/>
      <c r="D182" s="188" t="s">
        <v>1335</v>
      </c>
    </row>
    <row r="183" spans="1:4" ht="26.25" thickBot="1">
      <c r="A183" s="186" t="s">
        <v>1664</v>
      </c>
      <c r="B183" s="187"/>
      <c r="C183" s="187"/>
      <c r="D183" s="188" t="s">
        <v>1665</v>
      </c>
    </row>
    <row r="184" spans="1:4" ht="26.25" thickBot="1">
      <c r="A184" s="186" t="s">
        <v>1666</v>
      </c>
      <c r="B184" s="189"/>
      <c r="C184" s="189"/>
      <c r="D184" s="188" t="s">
        <v>1667</v>
      </c>
    </row>
    <row r="185" spans="1:4" ht="26.25" thickBot="1">
      <c r="A185" s="186" t="s">
        <v>1668</v>
      </c>
      <c r="B185" s="187"/>
      <c r="C185" s="187"/>
      <c r="D185" s="188" t="s">
        <v>1669</v>
      </c>
    </row>
    <row r="186" spans="1:4" ht="26.25" thickBot="1">
      <c r="A186" s="186" t="s">
        <v>1670</v>
      </c>
      <c r="B186" s="189"/>
      <c r="C186" s="189"/>
      <c r="D186" s="188" t="s">
        <v>1671</v>
      </c>
    </row>
    <row r="187" spans="1:4" ht="26.25" thickBot="1">
      <c r="A187" s="186" t="s">
        <v>1348</v>
      </c>
      <c r="B187" s="187"/>
      <c r="C187" s="187"/>
      <c r="D187" s="188" t="s">
        <v>1349</v>
      </c>
    </row>
    <row r="188" spans="1:4" ht="26.25" thickBot="1">
      <c r="A188" s="186" t="s">
        <v>1350</v>
      </c>
      <c r="B188" s="189"/>
      <c r="C188" s="189"/>
      <c r="D188" s="188" t="s">
        <v>1351</v>
      </c>
    </row>
    <row r="189" spans="1:4" ht="26.25" thickBot="1">
      <c r="A189" s="186" t="s">
        <v>1336</v>
      </c>
      <c r="B189" s="187"/>
      <c r="C189" s="187"/>
      <c r="D189" s="188" t="s">
        <v>1337</v>
      </c>
    </row>
    <row r="190" spans="1:4" ht="26.25" thickBot="1">
      <c r="A190" s="186" t="s">
        <v>1338</v>
      </c>
      <c r="B190" s="189"/>
      <c r="C190" s="189"/>
      <c r="D190" s="188" t="s">
        <v>1339</v>
      </c>
    </row>
    <row r="191" spans="1:4" ht="26.25" thickBot="1">
      <c r="A191" s="186" t="s">
        <v>1672</v>
      </c>
      <c r="B191" s="187"/>
      <c r="C191" s="187"/>
      <c r="D191" s="188" t="s">
        <v>1673</v>
      </c>
    </row>
    <row r="192" spans="1:4" ht="26.25" thickBot="1">
      <c r="A192" s="186" t="s">
        <v>1674</v>
      </c>
      <c r="B192" s="189"/>
      <c r="C192" s="189"/>
      <c r="D192" s="188" t="s">
        <v>1675</v>
      </c>
    </row>
    <row r="193" spans="1:4" ht="15.75" thickBot="1">
      <c r="A193" s="186" t="s">
        <v>1340</v>
      </c>
      <c r="B193" s="187"/>
      <c r="C193" s="187"/>
      <c r="D193" s="188" t="s">
        <v>1341</v>
      </c>
    </row>
    <row r="194" spans="1:4" ht="15.75" thickBot="1">
      <c r="A194" s="186" t="s">
        <v>1342</v>
      </c>
      <c r="B194" s="189"/>
      <c r="C194" s="189"/>
      <c r="D194" s="188" t="s">
        <v>1343</v>
      </c>
    </row>
    <row r="195" spans="1:4" ht="15.75" thickBot="1">
      <c r="A195" s="186" t="s">
        <v>1344</v>
      </c>
      <c r="B195" s="187"/>
      <c r="C195" s="187"/>
      <c r="D195" s="188" t="s">
        <v>1345</v>
      </c>
    </row>
    <row r="196" spans="1:4" ht="15.75" thickBot="1">
      <c r="A196" s="186" t="s">
        <v>1346</v>
      </c>
      <c r="B196" s="189"/>
      <c r="C196" s="189"/>
      <c r="D196" s="188" t="s">
        <v>1347</v>
      </c>
    </row>
    <row r="197" spans="1:4" ht="15.75" thickBot="1">
      <c r="A197" s="186" t="s">
        <v>1352</v>
      </c>
      <c r="B197" s="187"/>
      <c r="C197" s="187"/>
      <c r="D197" s="188" t="s">
        <v>1353</v>
      </c>
    </row>
    <row r="198" spans="1:4" ht="15.75" thickBot="1">
      <c r="A198" s="186" t="s">
        <v>1354</v>
      </c>
      <c r="B198" s="189"/>
      <c r="C198" s="189"/>
      <c r="D198" s="188" t="s">
        <v>1355</v>
      </c>
    </row>
    <row r="199" spans="1:4" ht="15.75" thickBot="1">
      <c r="A199" s="186" t="s">
        <v>1356</v>
      </c>
      <c r="B199" s="187"/>
      <c r="C199" s="187"/>
      <c r="D199" s="188" t="s">
        <v>1357</v>
      </c>
    </row>
    <row r="200" spans="1:4" ht="15.75" thickBot="1">
      <c r="A200" s="186" t="s">
        <v>1358</v>
      </c>
      <c r="B200" s="189"/>
      <c r="C200" s="189"/>
      <c r="D200" s="188" t="s">
        <v>1359</v>
      </c>
    </row>
    <row r="201" spans="1:4" ht="15.75" thickBot="1">
      <c r="A201" s="186" t="s">
        <v>1360</v>
      </c>
      <c r="B201" s="187"/>
      <c r="C201" s="187"/>
      <c r="D201" s="188" t="s">
        <v>1361</v>
      </c>
    </row>
    <row r="202" spans="1:4" ht="15.75" thickBot="1">
      <c r="A202" s="186" t="s">
        <v>1362</v>
      </c>
      <c r="B202" s="189"/>
      <c r="C202" s="189"/>
      <c r="D202" s="188" t="s">
        <v>1363</v>
      </c>
    </row>
    <row r="203" spans="1:4" ht="15.75" thickBot="1">
      <c r="A203" s="186" t="s">
        <v>1364</v>
      </c>
      <c r="B203" s="187"/>
      <c r="C203" s="187"/>
      <c r="D203" s="188" t="s">
        <v>1365</v>
      </c>
    </row>
    <row r="204" spans="1:4" ht="15.75" thickBot="1">
      <c r="A204" s="186" t="s">
        <v>1366</v>
      </c>
      <c r="B204" s="189"/>
      <c r="C204" s="189"/>
      <c r="D204" s="188" t="s">
        <v>1367</v>
      </c>
    </row>
    <row r="205" spans="1:4" ht="26.25" thickBot="1">
      <c r="A205" s="186" t="s">
        <v>1368</v>
      </c>
      <c r="B205" s="187"/>
      <c r="C205" s="187"/>
      <c r="D205" s="188" t="s">
        <v>1369</v>
      </c>
    </row>
    <row r="206" spans="1:4" ht="15.75" thickBot="1">
      <c r="A206" s="186" t="s">
        <v>1370</v>
      </c>
      <c r="B206" s="189"/>
      <c r="C206" s="189"/>
      <c r="D206" s="188" t="s">
        <v>1371</v>
      </c>
    </row>
    <row r="207" spans="1:4" ht="26.25" thickBot="1">
      <c r="A207" s="186" t="s">
        <v>1372</v>
      </c>
      <c r="B207" s="189"/>
      <c r="C207" s="189"/>
      <c r="D207" s="188" t="s">
        <v>1373</v>
      </c>
    </row>
    <row r="208" spans="1:4" ht="39" thickBot="1">
      <c r="A208" s="186" t="s">
        <v>1374</v>
      </c>
      <c r="B208" s="187"/>
      <c r="C208" s="187"/>
      <c r="D208" s="188" t="s">
        <v>1375</v>
      </c>
    </row>
    <row r="209" spans="1:4" ht="15.75" thickBot="1">
      <c r="A209" s="186" t="s">
        <v>1376</v>
      </c>
      <c r="B209" s="187"/>
      <c r="C209" s="187"/>
      <c r="D209" s="188" t="s">
        <v>1377</v>
      </c>
    </row>
    <row r="210" spans="1:4" ht="15.75" thickBot="1">
      <c r="A210" s="186" t="s">
        <v>1378</v>
      </c>
      <c r="B210" s="189"/>
      <c r="C210" s="189"/>
      <c r="D210" s="188" t="s">
        <v>1379</v>
      </c>
    </row>
    <row r="211" spans="1:4" ht="15.75" thickBot="1">
      <c r="A211" s="186" t="s">
        <v>1380</v>
      </c>
      <c r="B211" s="187"/>
      <c r="C211" s="187"/>
      <c r="D211" s="188" t="s">
        <v>1381</v>
      </c>
    </row>
    <row r="212" spans="1:4" ht="15.75" thickBot="1">
      <c r="A212" s="186" t="s">
        <v>1382</v>
      </c>
      <c r="B212" s="189"/>
      <c r="C212" s="189"/>
      <c r="D212" s="188" t="s">
        <v>1383</v>
      </c>
    </row>
    <row r="213" spans="1:4" ht="26.25" thickBot="1">
      <c r="A213" s="186" t="s">
        <v>1384</v>
      </c>
      <c r="B213" s="187"/>
      <c r="C213" s="187"/>
      <c r="D213" s="188" t="s">
        <v>1385</v>
      </c>
    </row>
    <row r="214" spans="1:4" ht="26.25" thickBot="1">
      <c r="A214" s="186" t="s">
        <v>1386</v>
      </c>
      <c r="B214" s="187"/>
      <c r="C214" s="187"/>
      <c r="D214" s="188" t="s">
        <v>1387</v>
      </c>
    </row>
    <row r="215" spans="1:4" ht="26.25" thickBot="1">
      <c r="A215" s="186" t="s">
        <v>1388</v>
      </c>
      <c r="B215" s="187"/>
      <c r="C215" s="187"/>
      <c r="D215" s="188" t="s">
        <v>1389</v>
      </c>
    </row>
    <row r="216" spans="1:4" ht="15.75" thickBot="1">
      <c r="A216" s="186" t="s">
        <v>1390</v>
      </c>
      <c r="B216" s="189"/>
      <c r="C216" s="189"/>
      <c r="D216" s="188" t="s">
        <v>1391</v>
      </c>
    </row>
    <row r="217" spans="1:4" ht="26.25" thickBot="1">
      <c r="A217" s="186" t="s">
        <v>1392</v>
      </c>
      <c r="B217" s="187"/>
      <c r="C217" s="187"/>
      <c r="D217" s="188" t="s">
        <v>1393</v>
      </c>
    </row>
    <row r="218" spans="1:4" ht="26.25" thickBot="1">
      <c r="A218" s="186" t="s">
        <v>1394</v>
      </c>
      <c r="B218" s="187"/>
      <c r="C218" s="187"/>
      <c r="D218" s="188" t="s">
        <v>1395</v>
      </c>
    </row>
    <row r="219" spans="1:4" ht="26.25" thickBot="1">
      <c r="A219" s="186" t="s">
        <v>1396</v>
      </c>
      <c r="B219" s="187"/>
      <c r="C219" s="187"/>
      <c r="D219" s="188" t="s">
        <v>1397</v>
      </c>
    </row>
    <row r="220" spans="1:4" ht="51.75" thickBot="1">
      <c r="A220" s="186" t="s">
        <v>1398</v>
      </c>
      <c r="B220" s="187"/>
      <c r="C220" s="187"/>
      <c r="D220" s="188" t="s">
        <v>1399</v>
      </c>
    </row>
    <row r="221" spans="1:4" ht="26.25" thickBot="1">
      <c r="A221" s="186" t="s">
        <v>1400</v>
      </c>
      <c r="B221" s="187"/>
      <c r="C221" s="187"/>
      <c r="D221" s="188" t="s">
        <v>1401</v>
      </c>
    </row>
    <row r="222" spans="1:4" ht="39" thickBot="1">
      <c r="A222" s="186" t="s">
        <v>1402</v>
      </c>
      <c r="B222" s="189"/>
      <c r="C222" s="189"/>
      <c r="D222" s="188" t="s">
        <v>1403</v>
      </c>
    </row>
    <row r="223" spans="1:4" ht="26.25" thickBot="1">
      <c r="A223" s="186" t="s">
        <v>1404</v>
      </c>
      <c r="B223" s="189"/>
      <c r="C223" s="189"/>
      <c r="D223" s="188" t="s">
        <v>1405</v>
      </c>
    </row>
    <row r="224" spans="1:4" ht="26.25" thickBot="1">
      <c r="A224" s="186" t="s">
        <v>1406</v>
      </c>
      <c r="B224" s="187"/>
      <c r="C224" s="187"/>
      <c r="D224" s="188" t="s">
        <v>1407</v>
      </c>
    </row>
    <row r="225" spans="1:4" ht="26.25" thickBot="1">
      <c r="A225" s="186" t="s">
        <v>1408</v>
      </c>
      <c r="B225" s="189"/>
      <c r="C225" s="189"/>
      <c r="D225" s="188" t="s">
        <v>1409</v>
      </c>
    </row>
    <row r="226" spans="1:4" ht="39" thickBot="1">
      <c r="A226" s="186" t="s">
        <v>1410</v>
      </c>
      <c r="B226" s="187"/>
      <c r="C226" s="187"/>
      <c r="D226" s="188" t="s">
        <v>1411</v>
      </c>
    </row>
    <row r="227" spans="1:4" ht="26.25" thickBot="1">
      <c r="A227" s="186" t="s">
        <v>1412</v>
      </c>
      <c r="B227" s="187"/>
      <c r="C227" s="187"/>
      <c r="D227" s="188" t="s">
        <v>1413</v>
      </c>
    </row>
    <row r="228" spans="1:4" ht="39" thickBot="1">
      <c r="A228" s="190" t="s">
        <v>1414</v>
      </c>
      <c r="B228" s="191"/>
      <c r="C228" s="191"/>
      <c r="D228" s="184" t="s">
        <v>1415</v>
      </c>
    </row>
    <row r="229" spans="1:4" ht="26.25" thickBot="1">
      <c r="A229" s="185" t="s">
        <v>1416</v>
      </c>
      <c r="B229" s="191"/>
      <c r="C229" s="191"/>
      <c r="D229" s="184" t="s">
        <v>1417</v>
      </c>
    </row>
    <row r="230" spans="1:4" ht="26.25" thickBot="1">
      <c r="A230" s="192" t="s">
        <v>1418</v>
      </c>
      <c r="B230" s="187"/>
      <c r="C230" s="187"/>
      <c r="D230" s="188" t="s">
        <v>1419</v>
      </c>
    </row>
    <row r="231" spans="1:4" ht="26.25" thickBot="1">
      <c r="A231" s="192" t="s">
        <v>1420</v>
      </c>
      <c r="B231" s="187"/>
      <c r="C231" s="187"/>
      <c r="D231" s="188" t="s">
        <v>1421</v>
      </c>
    </row>
    <row r="232" spans="1:4" ht="26.25" thickBot="1">
      <c r="A232" s="192" t="s">
        <v>1422</v>
      </c>
      <c r="B232" s="187"/>
      <c r="C232" s="187"/>
      <c r="D232" s="188" t="s">
        <v>1423</v>
      </c>
    </row>
    <row r="233" spans="1:4" ht="26.25" thickBot="1">
      <c r="A233" s="192" t="s">
        <v>1424</v>
      </c>
      <c r="B233" s="187"/>
      <c r="C233" s="187"/>
      <c r="D233" s="188" t="s">
        <v>1425</v>
      </c>
    </row>
    <row r="234" spans="1:4" ht="26.25" thickBot="1">
      <c r="A234" s="185" t="s">
        <v>1426</v>
      </c>
      <c r="B234" s="191"/>
      <c r="C234" s="191"/>
      <c r="D234" s="184" t="s">
        <v>1427</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4:C167 B169:C234 B7:C102" xr:uid="{8633F2A9-82FC-400D-AE82-3CDEB751EBA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DE4D0-20F5-4725-8343-35D6B6F6858D}">
  <dimension ref="A1:C56"/>
  <sheetViews>
    <sheetView showGridLines="0" workbookViewId="0"/>
  </sheetViews>
  <sheetFormatPr defaultRowHeight="15"/>
  <cols>
    <col min="1" max="1" bestFit="true" customWidth="true" style="194" width="42.6640625" collapsed="true"/>
    <col min="2" max="2" customWidth="true" style="194" width="33.33203125" collapsed="true"/>
    <col min="3" max="3" bestFit="true" customWidth="true" style="194" width="42.6640625" collapsed="true"/>
    <col min="4" max="16384" style="194" width="9.33203125" collapsed="true"/>
  </cols>
  <sheetData>
    <row r="1" spans="1:3" ht="17.25">
      <c r="A1" s="193" t="s">
        <v>1676</v>
      </c>
    </row>
    <row r="3" spans="1:3" ht="34.5">
      <c r="A3" s="195" t="s">
        <v>1677</v>
      </c>
      <c r="B3" s="683" t="s">
        <v>1678</v>
      </c>
      <c r="C3" s="683"/>
    </row>
    <row r="4" spans="1:3">
      <c r="A4" s="196"/>
      <c r="B4" s="197" t="s">
        <v>102</v>
      </c>
    </row>
    <row r="5" spans="1:3" ht="15.75" thickBot="1">
      <c r="A5" s="198" t="s">
        <v>1677</v>
      </c>
      <c r="B5" s="199"/>
      <c r="C5" s="200" t="s">
        <v>1678</v>
      </c>
    </row>
    <row r="6" spans="1:3" ht="75" customHeight="1" thickBot="1">
      <c r="A6" s="201" t="s">
        <v>1679</v>
      </c>
      <c r="B6" s="202" t="s">
        <v>2575</v>
      </c>
      <c r="C6" s="203" t="s">
        <v>1680</v>
      </c>
    </row>
    <row r="7" spans="1:3" ht="75" customHeight="1" thickBot="1">
      <c r="A7" s="201" t="s">
        <v>1681</v>
      </c>
      <c r="B7" s="202" t="s">
        <v>2537</v>
      </c>
      <c r="C7" s="203" t="s">
        <v>1682</v>
      </c>
    </row>
    <row r="8" spans="1:3" ht="75" customHeight="1" thickBot="1">
      <c r="A8" s="201" t="s">
        <v>421</v>
      </c>
      <c r="B8" s="202" t="s">
        <v>2548</v>
      </c>
      <c r="C8" s="203" t="s">
        <v>422</v>
      </c>
    </row>
    <row r="9" spans="1:3" ht="75" customHeight="1" thickBot="1">
      <c r="A9" s="201" t="s">
        <v>1683</v>
      </c>
      <c r="B9" s="202" t="s">
        <v>2532</v>
      </c>
      <c r="C9" s="203" t="s">
        <v>1684</v>
      </c>
    </row>
    <row r="10" spans="1:3" ht="75" customHeight="1" thickBot="1">
      <c r="A10" s="201" t="s">
        <v>824</v>
      </c>
      <c r="B10" s="202" t="s">
        <v>2563</v>
      </c>
      <c r="C10" s="203" t="s">
        <v>825</v>
      </c>
    </row>
    <row r="11" spans="1:3" ht="75" customHeight="1" thickBot="1">
      <c r="A11" s="201" t="s">
        <v>554</v>
      </c>
      <c r="B11" s="202" t="s">
        <v>2572</v>
      </c>
      <c r="C11" s="203" t="s">
        <v>1685</v>
      </c>
    </row>
    <row r="12" spans="1:3" ht="75" customHeight="1" thickBot="1">
      <c r="A12" s="201" t="s">
        <v>556</v>
      </c>
      <c r="B12" s="202" t="s">
        <v>2552</v>
      </c>
      <c r="C12" s="203" t="s">
        <v>1686</v>
      </c>
    </row>
    <row r="13" spans="1:3" ht="75" customHeight="1" thickBot="1">
      <c r="A13" s="201" t="s">
        <v>1687</v>
      </c>
      <c r="B13" s="202" t="s">
        <v>2532</v>
      </c>
      <c r="C13" s="203" t="s">
        <v>559</v>
      </c>
    </row>
    <row r="14" spans="1:3" ht="75" customHeight="1" thickBot="1">
      <c r="A14" s="201" t="s">
        <v>1688</v>
      </c>
      <c r="B14" s="202" t="s">
        <v>2532</v>
      </c>
      <c r="C14" s="203" t="s">
        <v>1689</v>
      </c>
    </row>
    <row r="15" spans="1:3" ht="75" customHeight="1" thickBot="1">
      <c r="A15" s="201" t="s">
        <v>562</v>
      </c>
      <c r="B15" s="202" t="s">
        <v>2532</v>
      </c>
      <c r="C15" s="203" t="s">
        <v>563</v>
      </c>
    </row>
    <row r="16" spans="1:3" ht="75" customHeight="1" thickBot="1">
      <c r="A16" s="201" t="s">
        <v>1690</v>
      </c>
      <c r="B16" s="202" t="s">
        <v>2532</v>
      </c>
      <c r="C16" s="203" t="s">
        <v>1691</v>
      </c>
    </row>
    <row r="17" spans="1:3" ht="75" customHeight="1" thickBot="1">
      <c r="A17" s="201" t="s">
        <v>1692</v>
      </c>
      <c r="B17" s="202" t="s">
        <v>2566</v>
      </c>
      <c r="C17" s="203" t="s">
        <v>1693</v>
      </c>
    </row>
    <row r="18" spans="1:3" ht="75" customHeight="1" thickBot="1">
      <c r="A18" s="201" t="s">
        <v>1694</v>
      </c>
      <c r="B18" s="202" t="s">
        <v>2532</v>
      </c>
      <c r="C18" s="203" t="s">
        <v>1695</v>
      </c>
    </row>
    <row r="19" spans="1:3" ht="75" customHeight="1" thickBot="1">
      <c r="A19" s="201" t="s">
        <v>1696</v>
      </c>
      <c r="B19" s="202" t="s">
        <v>2569</v>
      </c>
      <c r="C19" s="203" t="s">
        <v>1697</v>
      </c>
    </row>
    <row r="20" spans="1:3" ht="75" customHeight="1" thickBot="1">
      <c r="A20" s="201" t="s">
        <v>1698</v>
      </c>
      <c r="B20" s="202" t="s">
        <v>2576</v>
      </c>
      <c r="C20" s="203" t="s">
        <v>1699</v>
      </c>
    </row>
    <row r="21" spans="1:3" ht="75" customHeight="1" thickBot="1">
      <c r="A21" s="201" t="s">
        <v>1700</v>
      </c>
      <c r="B21" s="202" t="s">
        <v>2532</v>
      </c>
      <c r="C21" s="203" t="s">
        <v>1701</v>
      </c>
    </row>
    <row r="22" spans="1:3" ht="75" customHeight="1" thickBot="1">
      <c r="A22" s="201" t="s">
        <v>868</v>
      </c>
      <c r="B22" s="202" t="s">
        <v>2542</v>
      </c>
      <c r="C22" s="203" t="s">
        <v>869</v>
      </c>
    </row>
    <row r="23" spans="1:3" ht="75" customHeight="1" thickBot="1">
      <c r="A23" s="201" t="s">
        <v>1702</v>
      </c>
      <c r="B23" s="202" t="s">
        <v>2531</v>
      </c>
      <c r="C23" s="203" t="s">
        <v>1703</v>
      </c>
    </row>
    <row r="24" spans="1:3" ht="75" customHeight="1" thickBot="1">
      <c r="A24" s="201" t="s">
        <v>1704</v>
      </c>
      <c r="B24" s="202" t="s">
        <v>2578</v>
      </c>
      <c r="C24" s="203" t="s">
        <v>1705</v>
      </c>
    </row>
    <row r="25" spans="1:3" ht="75" customHeight="1" thickBot="1">
      <c r="A25" s="201" t="s">
        <v>1706</v>
      </c>
      <c r="B25" s="202" t="s">
        <v>2532</v>
      </c>
      <c r="C25" s="203" t="s">
        <v>1707</v>
      </c>
    </row>
    <row r="26" spans="1:3" ht="75" customHeight="1" thickBot="1">
      <c r="A26" s="201" t="s">
        <v>1708</v>
      </c>
      <c r="B26" s="202" t="s">
        <v>2579</v>
      </c>
      <c r="C26" s="203" t="s">
        <v>1709</v>
      </c>
    </row>
    <row r="27" spans="1:3" ht="75" customHeight="1" thickBot="1">
      <c r="A27" s="201" t="s">
        <v>1710</v>
      </c>
      <c r="B27" s="202" t="s">
        <v>2562</v>
      </c>
      <c r="C27" s="203" t="s">
        <v>1711</v>
      </c>
    </row>
    <row r="28" spans="1:3" ht="75" customHeight="1" thickBot="1">
      <c r="A28" s="201" t="s">
        <v>1712</v>
      </c>
      <c r="B28" s="202" t="s">
        <v>2582</v>
      </c>
      <c r="C28" s="203" t="s">
        <v>1713</v>
      </c>
    </row>
    <row r="29" spans="1:3" ht="75" customHeight="1" thickBot="1">
      <c r="A29" s="201" t="s">
        <v>1714</v>
      </c>
      <c r="B29" s="202" t="s">
        <v>2532</v>
      </c>
      <c r="C29" s="203" t="s">
        <v>1715</v>
      </c>
    </row>
    <row r="30" spans="1:3" ht="75" customHeight="1" thickBot="1">
      <c r="A30" s="201" t="s">
        <v>1716</v>
      </c>
      <c r="B30" s="202" t="s">
        <v>2540</v>
      </c>
      <c r="C30" s="203" t="s">
        <v>1717</v>
      </c>
    </row>
    <row r="31" spans="1:3" ht="75" customHeight="1" thickBot="1">
      <c r="A31" s="201" t="s">
        <v>1718</v>
      </c>
      <c r="B31" s="202" t="s">
        <v>2547</v>
      </c>
      <c r="C31" s="203" t="s">
        <v>1719</v>
      </c>
    </row>
    <row r="32" spans="1:3" ht="75" customHeight="1" thickBot="1">
      <c r="A32" s="201" t="s">
        <v>1720</v>
      </c>
      <c r="B32" s="202" t="s">
        <v>2532</v>
      </c>
      <c r="C32" s="203" t="s">
        <v>1721</v>
      </c>
    </row>
    <row r="33" spans="1:3" ht="75" customHeight="1" thickBot="1">
      <c r="A33" s="201" t="s">
        <v>425</v>
      </c>
      <c r="B33" s="202" t="s">
        <v>2532</v>
      </c>
      <c r="C33" s="203" t="s">
        <v>1722</v>
      </c>
    </row>
    <row r="34" spans="1:3" ht="75" customHeight="1" thickBot="1">
      <c r="A34" s="201" t="s">
        <v>560</v>
      </c>
      <c r="B34" s="202" t="s">
        <v>2577</v>
      </c>
      <c r="C34" s="203" t="s">
        <v>561</v>
      </c>
    </row>
    <row r="35" spans="1:3" ht="75" customHeight="1" thickBot="1">
      <c r="A35" s="201" t="s">
        <v>554</v>
      </c>
      <c r="B35" s="202" t="s">
        <v>2553</v>
      </c>
      <c r="C35" s="203" t="s">
        <v>555</v>
      </c>
    </row>
    <row r="36" spans="1:3" ht="75" customHeight="1" thickBot="1">
      <c r="A36" s="201" t="s">
        <v>572</v>
      </c>
      <c r="B36" s="202" t="s">
        <v>2533</v>
      </c>
      <c r="C36" s="203" t="s">
        <v>572</v>
      </c>
    </row>
    <row r="37" spans="1:3" ht="75" customHeight="1" thickBot="1">
      <c r="A37" s="201" t="s">
        <v>521</v>
      </c>
      <c r="B37" s="202" t="s">
        <v>2560</v>
      </c>
      <c r="C37" s="203" t="s">
        <v>1723</v>
      </c>
    </row>
    <row r="38" spans="1:3" ht="75" customHeight="1" thickBot="1">
      <c r="A38" s="201" t="s">
        <v>1724</v>
      </c>
      <c r="B38" s="202" t="s">
        <v>2558</v>
      </c>
      <c r="C38" s="203" t="s">
        <v>1725</v>
      </c>
    </row>
    <row r="39" spans="1:3" ht="75" customHeight="1" thickBot="1">
      <c r="A39" s="201" t="s">
        <v>1726</v>
      </c>
      <c r="B39" s="202" t="s">
        <v>2546</v>
      </c>
      <c r="C39" s="203" t="s">
        <v>829</v>
      </c>
    </row>
    <row r="40" spans="1:3" ht="75" customHeight="1" thickBot="1">
      <c r="A40" s="201" t="s">
        <v>1727</v>
      </c>
      <c r="B40" s="202" t="s">
        <v>2532</v>
      </c>
      <c r="C40" s="203" t="s">
        <v>1728</v>
      </c>
    </row>
    <row r="41" spans="1:3" ht="75" customHeight="1" thickBot="1">
      <c r="A41" s="201" t="s">
        <v>1729</v>
      </c>
      <c r="B41" s="202" t="s">
        <v>2532</v>
      </c>
      <c r="C41" s="203" t="s">
        <v>1730</v>
      </c>
    </row>
    <row r="42" spans="1:3" ht="75" customHeight="1" thickBot="1">
      <c r="A42" s="201" t="s">
        <v>1731</v>
      </c>
      <c r="B42" s="202" t="s">
        <v>2532</v>
      </c>
      <c r="C42" s="203" t="s">
        <v>1732</v>
      </c>
    </row>
    <row r="43" spans="1:3" ht="75" customHeight="1" thickBot="1">
      <c r="A43" s="201" t="s">
        <v>866</v>
      </c>
      <c r="B43" s="202" t="s">
        <v>2536</v>
      </c>
      <c r="C43" s="203" t="s">
        <v>867</v>
      </c>
    </row>
    <row r="44" spans="1:3" ht="75" customHeight="1" thickBot="1">
      <c r="A44" s="201" t="s">
        <v>1733</v>
      </c>
      <c r="B44" s="202" t="s">
        <v>2532</v>
      </c>
      <c r="C44" s="203" t="s">
        <v>1734</v>
      </c>
    </row>
    <row r="45" spans="1:3" ht="75" customHeight="1" thickBot="1">
      <c r="A45" s="201" t="s">
        <v>900</v>
      </c>
      <c r="B45" s="202" t="s">
        <v>2532</v>
      </c>
      <c r="C45" s="203" t="s">
        <v>901</v>
      </c>
    </row>
    <row r="46" spans="1:3" ht="75" customHeight="1" thickBot="1">
      <c r="A46" s="201" t="s">
        <v>1735</v>
      </c>
      <c r="B46" s="202" t="s">
        <v>2532</v>
      </c>
      <c r="C46" s="203" t="s">
        <v>1736</v>
      </c>
    </row>
    <row r="47" spans="1:3" ht="75" customHeight="1" thickBot="1">
      <c r="A47" s="201" t="s">
        <v>771</v>
      </c>
      <c r="B47" s="202" t="s">
        <v>2564</v>
      </c>
      <c r="C47" s="203" t="s">
        <v>1737</v>
      </c>
    </row>
    <row r="48" spans="1:3" ht="75" customHeight="1" thickBot="1">
      <c r="A48" s="201" t="s">
        <v>1738</v>
      </c>
      <c r="B48" s="202" t="s">
        <v>2532</v>
      </c>
      <c r="C48" s="203" t="s">
        <v>1739</v>
      </c>
    </row>
    <row r="49" spans="1:3" ht="75" customHeight="1" thickBot="1">
      <c r="A49" s="201" t="s">
        <v>1740</v>
      </c>
      <c r="B49" s="202" t="s">
        <v>2559</v>
      </c>
      <c r="C49" s="203" t="s">
        <v>1741</v>
      </c>
    </row>
    <row r="50" spans="1:3" ht="75" customHeight="1" thickBot="1">
      <c r="A50" s="201" t="s">
        <v>1742</v>
      </c>
      <c r="B50" s="202" t="s">
        <v>2532</v>
      </c>
      <c r="C50" s="203" t="s">
        <v>1743</v>
      </c>
    </row>
    <row r="51" spans="1:3" ht="75" customHeight="1" thickBot="1">
      <c r="A51" s="201" t="s">
        <v>1744</v>
      </c>
      <c r="B51" s="202" t="s">
        <v>2555</v>
      </c>
      <c r="C51" s="203" t="s">
        <v>1745</v>
      </c>
    </row>
    <row r="52" spans="1:3" ht="75" customHeight="1" thickBot="1">
      <c r="A52" s="201" t="s">
        <v>1746</v>
      </c>
      <c r="B52" s="202" t="s">
        <v>2532</v>
      </c>
      <c r="C52" s="203" t="s">
        <v>1747</v>
      </c>
    </row>
    <row r="53" spans="1:3" ht="75" customHeight="1" thickBot="1">
      <c r="A53" s="201" t="s">
        <v>1748</v>
      </c>
      <c r="B53" s="202" t="s">
        <v>2532</v>
      </c>
      <c r="C53" s="203" t="s">
        <v>1749</v>
      </c>
    </row>
    <row r="54" spans="1:3" ht="75" customHeight="1" thickBot="1">
      <c r="A54" s="201" t="s">
        <v>1750</v>
      </c>
      <c r="B54" s="202" t="s">
        <v>2574</v>
      </c>
      <c r="C54" s="203" t="s">
        <v>1751</v>
      </c>
    </row>
    <row r="55" spans="1:3" ht="75" customHeight="1" thickBot="1">
      <c r="A55" s="201" t="s">
        <v>1752</v>
      </c>
      <c r="B55" s="202" t="s">
        <v>2571</v>
      </c>
      <c r="C55" s="203" t="s">
        <v>1753</v>
      </c>
    </row>
    <row r="56" spans="1:3" ht="75" customHeight="1" thickBot="1">
      <c r="A56" s="201" t="s">
        <v>1754</v>
      </c>
      <c r="B56" s="202" t="s">
        <v>2532</v>
      </c>
      <c r="C56" s="203" t="s">
        <v>1755</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56" xr:uid="{CAB0F737-B1AA-4BA1-93DB-90F09A11B490}">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86E0B-58CC-4B19-A2F0-88A21509F246}">
  <dimension ref="A1:M85"/>
  <sheetViews>
    <sheetView showGridLines="0" workbookViewId="0"/>
  </sheetViews>
  <sheetFormatPr defaultRowHeight="15"/>
  <cols>
    <col min="1" max="1" bestFit="true" customWidth="true" style="205" width="22.1640625" collapsed="true"/>
    <col min="2" max="2" bestFit="true" customWidth="true" style="205" width="42.6640625" collapsed="true"/>
    <col min="3" max="3" customWidth="true" style="205" width="30.0" collapsed="true"/>
    <col min="4" max="10" bestFit="true" customWidth="true" style="205" width="30.0" collapsed="true"/>
    <col min="11" max="11" customWidth="true" style="205" width="30.0" collapsed="true"/>
    <col min="12" max="13" bestFit="true" customWidth="true" style="205" width="42.6640625" collapsed="true"/>
    <col min="14" max="16384" style="205" width="9.33203125" collapsed="true"/>
  </cols>
  <sheetData>
    <row r="1" spans="1:13" ht="17.25">
      <c r="A1" s="204" t="s">
        <v>1756</v>
      </c>
    </row>
    <row r="3" spans="1:13" ht="17.25" customHeight="1">
      <c r="A3" s="688" t="s">
        <v>556</v>
      </c>
      <c r="B3" s="688"/>
      <c r="C3" s="688"/>
      <c r="D3" s="688"/>
      <c r="E3" s="688"/>
      <c r="F3" s="688"/>
      <c r="G3" s="689" t="s">
        <v>557</v>
      </c>
      <c r="H3" s="689"/>
      <c r="I3" s="689"/>
      <c r="J3" s="689"/>
      <c r="K3" s="689"/>
      <c r="L3" s="689"/>
      <c r="M3" s="689"/>
    </row>
    <row r="4" spans="1:13">
      <c r="A4" s="690"/>
      <c r="B4" s="690"/>
      <c r="C4" s="691" t="s">
        <v>1757</v>
      </c>
      <c r="D4" s="691"/>
      <c r="E4" s="691"/>
      <c r="F4" s="691"/>
      <c r="G4" s="691"/>
      <c r="H4" s="691"/>
      <c r="I4" s="691"/>
      <c r="J4" s="691"/>
      <c r="K4" s="691"/>
      <c r="L4" s="690"/>
      <c r="M4" s="690"/>
    </row>
    <row r="5" spans="1:13" ht="23.25">
      <c r="A5" s="690"/>
      <c r="B5" s="690"/>
      <c r="C5" s="206" t="s">
        <v>556</v>
      </c>
      <c r="D5" s="206" t="s">
        <v>1758</v>
      </c>
      <c r="E5" s="206" t="s">
        <v>1759</v>
      </c>
      <c r="F5" s="206" t="s">
        <v>1760</v>
      </c>
      <c r="G5" s="206" t="s">
        <v>1761</v>
      </c>
      <c r="H5" s="206" t="s">
        <v>1762</v>
      </c>
      <c r="I5" s="206" t="s">
        <v>1763</v>
      </c>
      <c r="J5" s="206" t="s">
        <v>1764</v>
      </c>
      <c r="K5" s="206" t="s">
        <v>556</v>
      </c>
      <c r="L5" s="690"/>
      <c r="M5" s="690"/>
    </row>
    <row r="6" spans="1:13" ht="15.75" thickBot="1">
      <c r="A6" s="684" t="s">
        <v>1765</v>
      </c>
      <c r="B6" s="207" t="s">
        <v>1766</v>
      </c>
      <c r="C6" s="208" t="n">
        <v>376301.0</v>
      </c>
      <c r="D6" s="208"/>
      <c r="E6" s="209"/>
      <c r="F6" s="208"/>
      <c r="G6" s="208"/>
      <c r="H6" s="208"/>
      <c r="I6" s="208"/>
      <c r="J6" s="209"/>
      <c r="K6" s="210" t="n">
        <v>376301.0</v>
      </c>
      <c r="L6" s="211" t="s">
        <v>1767</v>
      </c>
      <c r="M6" s="686" t="s">
        <v>1768</v>
      </c>
    </row>
    <row r="7" spans="1:13" ht="26.25" thickBot="1">
      <c r="A7" s="684"/>
      <c r="B7" s="207" t="s">
        <v>1769</v>
      </c>
      <c r="C7" s="208" t="n">
        <v>1329219.0</v>
      </c>
      <c r="D7" s="208" t="n">
        <v>1904.0</v>
      </c>
      <c r="E7" s="209" t="n">
        <v>8164.0</v>
      </c>
      <c r="F7" s="208" t="n">
        <v>354.0</v>
      </c>
      <c r="G7" s="208"/>
      <c r="H7" s="208"/>
      <c r="I7" s="208"/>
      <c r="J7" s="209"/>
      <c r="K7" s="210" t="n">
        <v>1323313.0</v>
      </c>
      <c r="L7" s="211" t="s">
        <v>1770</v>
      </c>
      <c r="M7" s="686"/>
    </row>
    <row r="8" spans="1:13" ht="15.75" thickBot="1">
      <c r="A8" s="684"/>
      <c r="B8" s="207" t="s">
        <v>1771</v>
      </c>
      <c r="C8" s="208" t="n">
        <v>456047.0</v>
      </c>
      <c r="D8" s="208" t="n">
        <v>7236.0</v>
      </c>
      <c r="E8" s="209" t="n">
        <v>3114.0</v>
      </c>
      <c r="F8" s="208" t="n">
        <v>-23562.0</v>
      </c>
      <c r="G8" s="208"/>
      <c r="H8" s="208"/>
      <c r="I8" s="208"/>
      <c r="J8" s="209"/>
      <c r="K8" s="210" t="n">
        <v>436607.0</v>
      </c>
      <c r="L8" s="211" t="s">
        <v>1772</v>
      </c>
      <c r="M8" s="686"/>
    </row>
    <row r="9" spans="1:13" ht="15.75" thickBot="1">
      <c r="A9" s="684"/>
      <c r="B9" s="207" t="s">
        <v>1773</v>
      </c>
      <c r="C9" s="208"/>
      <c r="D9" s="208"/>
      <c r="E9" s="209"/>
      <c r="F9" s="208"/>
      <c r="G9" s="208"/>
      <c r="H9" s="208"/>
      <c r="I9" s="208"/>
      <c r="J9" s="209"/>
      <c r="K9" s="210"/>
      <c r="L9" s="211" t="s">
        <v>1774</v>
      </c>
      <c r="M9" s="686"/>
    </row>
    <row r="10" spans="1:13" ht="15.75" thickBot="1">
      <c r="A10" s="684"/>
      <c r="B10" s="207" t="s">
        <v>1775</v>
      </c>
      <c r="C10" s="208" t="n">
        <v>58434.0</v>
      </c>
      <c r="D10" s="208" t="n">
        <v>8514.0</v>
      </c>
      <c r="E10" s="209" t="n">
        <v>97.0</v>
      </c>
      <c r="F10" s="208" t="n">
        <v>23639.0</v>
      </c>
      <c r="G10" s="208"/>
      <c r="H10" s="208"/>
      <c r="I10" s="208"/>
      <c r="J10" s="209"/>
      <c r="K10" s="210" t="n">
        <v>90490.0</v>
      </c>
      <c r="L10" s="211" t="s">
        <v>1776</v>
      </c>
      <c r="M10" s="686"/>
    </row>
    <row r="11" spans="1:13" ht="26.25" thickBot="1">
      <c r="A11" s="684"/>
      <c r="B11" s="207" t="s">
        <v>1777</v>
      </c>
      <c r="C11" s="208" t="n">
        <v>609220.0</v>
      </c>
      <c r="D11" s="208" t="n">
        <v>19717.0</v>
      </c>
      <c r="E11" s="209" t="n">
        <v>22484.0</v>
      </c>
      <c r="F11" s="208" t="n">
        <v>131.0</v>
      </c>
      <c r="G11" s="208"/>
      <c r="H11" s="208"/>
      <c r="I11" s="208"/>
      <c r="J11" s="209"/>
      <c r="K11" s="210" t="n">
        <v>606584.0</v>
      </c>
      <c r="L11" s="211" t="s">
        <v>1778</v>
      </c>
      <c r="M11" s="686"/>
    </row>
    <row r="12" spans="1:13" ht="15.75" thickBot="1">
      <c r="A12" s="684"/>
      <c r="B12" s="207" t="s">
        <v>1779</v>
      </c>
      <c r="C12" s="208"/>
      <c r="D12" s="208"/>
      <c r="E12" s="209"/>
      <c r="F12" s="208"/>
      <c r="G12" s="208"/>
      <c r="H12" s="208"/>
      <c r="I12" s="208"/>
      <c r="J12" s="209"/>
      <c r="K12" s="210"/>
      <c r="L12" s="211" t="s">
        <v>1780</v>
      </c>
      <c r="M12" s="686"/>
    </row>
    <row r="13" spans="1:13" ht="15.75" thickBot="1">
      <c r="A13" s="684"/>
      <c r="B13" s="207" t="s">
        <v>1781</v>
      </c>
      <c r="C13" s="208"/>
      <c r="D13" s="208"/>
      <c r="E13" s="209"/>
      <c r="F13" s="208"/>
      <c r="G13" s="208"/>
      <c r="H13" s="208"/>
      <c r="I13" s="208"/>
      <c r="J13" s="209"/>
      <c r="K13" s="210"/>
      <c r="L13" s="211" t="s">
        <v>1782</v>
      </c>
      <c r="M13" s="686"/>
    </row>
    <row r="14" spans="1:13" ht="15.75" thickBot="1">
      <c r="A14" s="684"/>
      <c r="B14" s="207" t="s">
        <v>1783</v>
      </c>
      <c r="C14" s="208"/>
      <c r="D14" s="208"/>
      <c r="E14" s="209"/>
      <c r="F14" s="208"/>
      <c r="G14" s="208"/>
      <c r="H14" s="208"/>
      <c r="I14" s="208"/>
      <c r="J14" s="209"/>
      <c r="K14" s="210"/>
      <c r="L14" s="211" t="s">
        <v>1784</v>
      </c>
      <c r="M14" s="686"/>
    </row>
    <row r="15" spans="1:13" ht="15.75" thickBot="1">
      <c r="A15" s="684"/>
      <c r="B15" s="207" t="s">
        <v>1785</v>
      </c>
      <c r="C15" s="208"/>
      <c r="D15" s="208"/>
      <c r="E15" s="209"/>
      <c r="F15" s="208"/>
      <c r="G15" s="208"/>
      <c r="H15" s="208"/>
      <c r="I15" s="208"/>
      <c r="J15" s="209"/>
      <c r="K15" s="210"/>
      <c r="L15" s="211" t="s">
        <v>1786</v>
      </c>
      <c r="M15" s="686"/>
    </row>
    <row r="16" spans="1:13" ht="15.75" thickBot="1">
      <c r="A16" s="684"/>
      <c r="B16" s="207" t="s">
        <v>1787</v>
      </c>
      <c r="C16" s="208"/>
      <c r="D16" s="208"/>
      <c r="E16" s="209"/>
      <c r="F16" s="208"/>
      <c r="G16" s="208"/>
      <c r="H16" s="208"/>
      <c r="I16" s="208"/>
      <c r="J16" s="209"/>
      <c r="K16" s="210"/>
      <c r="L16" s="211" t="s">
        <v>1788</v>
      </c>
      <c r="M16" s="686"/>
    </row>
    <row r="17" spans="1:13" ht="26.25" thickBot="1">
      <c r="A17" s="684"/>
      <c r="B17" s="207" t="s">
        <v>1789</v>
      </c>
      <c r="C17" s="208"/>
      <c r="D17" s="208"/>
      <c r="E17" s="209"/>
      <c r="F17" s="208"/>
      <c r="G17" s="208"/>
      <c r="H17" s="208"/>
      <c r="I17" s="208"/>
      <c r="J17" s="209"/>
      <c r="K17" s="210"/>
      <c r="L17" s="211" t="s">
        <v>1790</v>
      </c>
      <c r="M17" s="686"/>
    </row>
    <row r="18" spans="1:13" ht="15.75" thickBot="1">
      <c r="A18" s="684"/>
      <c r="B18" s="207" t="s">
        <v>1791</v>
      </c>
      <c r="C18" s="208"/>
      <c r="D18" s="208"/>
      <c r="E18" s="209"/>
      <c r="F18" s="208"/>
      <c r="G18" s="208"/>
      <c r="H18" s="208"/>
      <c r="I18" s="208"/>
      <c r="J18" s="209"/>
      <c r="K18" s="210"/>
      <c r="L18" s="211" t="s">
        <v>1792</v>
      </c>
      <c r="M18" s="686"/>
    </row>
    <row r="19" spans="1:13" ht="15.75" thickBot="1">
      <c r="A19" s="684"/>
      <c r="B19" s="207" t="s">
        <v>1793</v>
      </c>
      <c r="C19" s="208" t="n">
        <v>177137.0</v>
      </c>
      <c r="D19" s="208"/>
      <c r="E19" s="209"/>
      <c r="F19" s="208" t="n">
        <v>1141.0</v>
      </c>
      <c r="G19" s="208"/>
      <c r="H19" s="208"/>
      <c r="I19" s="208"/>
      <c r="J19" s="209"/>
      <c r="K19" s="210" t="n">
        <v>178278.0</v>
      </c>
      <c r="L19" s="211" t="s">
        <v>1794</v>
      </c>
      <c r="M19" s="686"/>
    </row>
    <row r="20" spans="1:13" ht="15.75" thickBot="1">
      <c r="A20" s="684"/>
      <c r="B20" s="212" t="s">
        <v>1795</v>
      </c>
      <c r="C20" s="210" t="n">
        <v>3006358.0</v>
      </c>
      <c r="D20" s="210" t="n">
        <v>37371.0</v>
      </c>
      <c r="E20" s="209" t="n">
        <v>33859.0</v>
      </c>
      <c r="F20" s="210" t="n">
        <v>1703.0</v>
      </c>
      <c r="G20" s="210"/>
      <c r="H20" s="210"/>
      <c r="I20" s="210"/>
      <c r="J20" s="209"/>
      <c r="K20" s="210" t="n">
        <v>3011573.0</v>
      </c>
      <c r="L20" s="213" t="s">
        <v>1796</v>
      </c>
      <c r="M20" s="686"/>
    </row>
    <row r="21" spans="1:13" ht="15.75" thickBot="1">
      <c r="A21" s="684"/>
      <c r="B21" s="207" t="s">
        <v>1797</v>
      </c>
      <c r="C21" s="208"/>
      <c r="D21" s="208"/>
      <c r="E21" s="209"/>
      <c r="F21" s="208"/>
      <c r="G21" s="208"/>
      <c r="H21" s="208"/>
      <c r="I21" s="208"/>
      <c r="J21" s="209"/>
      <c r="K21" s="210"/>
      <c r="L21" s="211" t="s">
        <v>1798</v>
      </c>
      <c r="M21" s="686"/>
    </row>
    <row r="22" spans="1:13" ht="26.25" thickBot="1">
      <c r="A22" s="684"/>
      <c r="B22" s="207" t="s">
        <v>1799</v>
      </c>
      <c r="C22" s="208"/>
      <c r="D22" s="208"/>
      <c r="E22" s="209"/>
      <c r="F22" s="208"/>
      <c r="G22" s="208"/>
      <c r="H22" s="208"/>
      <c r="I22" s="208"/>
      <c r="J22" s="209"/>
      <c r="K22" s="210"/>
      <c r="L22" s="211" t="s">
        <v>1800</v>
      </c>
      <c r="M22" s="686"/>
    </row>
    <row r="23" spans="1:13" ht="15.75" thickBot="1">
      <c r="A23" s="684"/>
      <c r="B23" s="207" t="s">
        <v>1801</v>
      </c>
      <c r="C23" s="208"/>
      <c r="D23" s="208"/>
      <c r="E23" s="209"/>
      <c r="F23" s="208"/>
      <c r="G23" s="208"/>
      <c r="H23" s="208"/>
      <c r="I23" s="208"/>
      <c r="J23" s="209"/>
      <c r="K23" s="210"/>
      <c r="L23" s="211" t="s">
        <v>1802</v>
      </c>
      <c r="M23" s="686"/>
    </row>
    <row r="24" spans="1:13" ht="15.75" thickBot="1">
      <c r="A24" s="684"/>
      <c r="B24" s="207" t="s">
        <v>1803</v>
      </c>
      <c r="C24" s="208" t="n">
        <v>4414260.0</v>
      </c>
      <c r="D24" s="208" t="n">
        <v>1170.0</v>
      </c>
      <c r="E24" s="209"/>
      <c r="F24" s="208"/>
      <c r="G24" s="208"/>
      <c r="H24" s="208"/>
      <c r="I24" s="208"/>
      <c r="J24" s="209"/>
      <c r="K24" s="210" t="n">
        <v>4415430.0</v>
      </c>
      <c r="L24" s="211" t="s">
        <v>1804</v>
      </c>
      <c r="M24" s="686"/>
    </row>
    <row r="25" spans="1:13" ht="26.25" thickBot="1">
      <c r="A25" s="684"/>
      <c r="B25" s="207" t="s">
        <v>1805</v>
      </c>
      <c r="C25" s="208"/>
      <c r="D25" s="208"/>
      <c r="E25" s="209"/>
      <c r="F25" s="208"/>
      <c r="G25" s="208"/>
      <c r="H25" s="208"/>
      <c r="I25" s="208"/>
      <c r="J25" s="209"/>
      <c r="K25" s="210"/>
      <c r="L25" s="211" t="s">
        <v>1806</v>
      </c>
      <c r="M25" s="686"/>
    </row>
    <row r="26" spans="1:13" ht="15.75" thickBot="1">
      <c r="A26" s="684"/>
      <c r="B26" s="207" t="s">
        <v>1807</v>
      </c>
      <c r="C26" s="208"/>
      <c r="D26" s="208"/>
      <c r="E26" s="209"/>
      <c r="F26" s="208"/>
      <c r="G26" s="208"/>
      <c r="H26" s="208"/>
      <c r="I26" s="208"/>
      <c r="J26" s="209"/>
      <c r="K26" s="210"/>
      <c r="L26" s="211" t="s">
        <v>1808</v>
      </c>
      <c r="M26" s="686"/>
    </row>
    <row r="27" spans="1:13" ht="15.75" thickBot="1">
      <c r="A27" s="684"/>
      <c r="B27" s="207" t="s">
        <v>1809</v>
      </c>
      <c r="C27" s="208"/>
      <c r="D27" s="208"/>
      <c r="E27" s="209"/>
      <c r="F27" s="208"/>
      <c r="G27" s="208"/>
      <c r="H27" s="208"/>
      <c r="I27" s="208"/>
      <c r="J27" s="209"/>
      <c r="K27" s="210"/>
      <c r="L27" s="211" t="s">
        <v>1810</v>
      </c>
      <c r="M27" s="686"/>
    </row>
    <row r="28" spans="1:13" ht="15.75" thickBot="1">
      <c r="A28" s="684"/>
      <c r="B28" s="207" t="s">
        <v>1811</v>
      </c>
      <c r="C28" s="208"/>
      <c r="D28" s="208"/>
      <c r="E28" s="209"/>
      <c r="F28" s="208"/>
      <c r="G28" s="208"/>
      <c r="H28" s="208"/>
      <c r="I28" s="208"/>
      <c r="J28" s="209"/>
      <c r="K28" s="210"/>
      <c r="L28" s="211" t="s">
        <v>1812</v>
      </c>
      <c r="M28" s="686"/>
    </row>
    <row r="29" spans="1:13" ht="15.75" thickBot="1">
      <c r="A29" s="684"/>
      <c r="B29" s="207" t="s">
        <v>1813</v>
      </c>
      <c r="C29" s="208"/>
      <c r="D29" s="208"/>
      <c r="E29" s="209"/>
      <c r="F29" s="208"/>
      <c r="G29" s="208"/>
      <c r="H29" s="208"/>
      <c r="I29" s="208"/>
      <c r="J29" s="209"/>
      <c r="K29" s="210"/>
      <c r="L29" s="211" t="s">
        <v>1814</v>
      </c>
      <c r="M29" s="686"/>
    </row>
    <row r="30" spans="1:13" ht="15.75" thickBot="1">
      <c r="A30" s="684"/>
      <c r="B30" s="207" t="s">
        <v>1815</v>
      </c>
      <c r="C30" s="208"/>
      <c r="D30" s="208"/>
      <c r="E30" s="209"/>
      <c r="F30" s="208"/>
      <c r="G30" s="208"/>
      <c r="H30" s="208"/>
      <c r="I30" s="208"/>
      <c r="J30" s="209"/>
      <c r="K30" s="210"/>
      <c r="L30" s="211" t="s">
        <v>1816</v>
      </c>
      <c r="M30" s="686"/>
    </row>
    <row r="31" spans="1:13" ht="26.25" thickBot="1">
      <c r="A31" s="684"/>
      <c r="B31" s="207" t="s">
        <v>1817</v>
      </c>
      <c r="C31" s="208"/>
      <c r="D31" s="208"/>
      <c r="E31" s="209"/>
      <c r="F31" s="208"/>
      <c r="G31" s="208"/>
      <c r="H31" s="208"/>
      <c r="I31" s="208"/>
      <c r="J31" s="209"/>
      <c r="K31" s="210"/>
      <c r="L31" s="211" t="s">
        <v>1818</v>
      </c>
      <c r="M31" s="686"/>
    </row>
    <row r="32" spans="1:13" ht="15.75" thickBot="1">
      <c r="A32" s="684"/>
      <c r="B32" s="207" t="s">
        <v>1819</v>
      </c>
      <c r="C32" s="208"/>
      <c r="D32" s="208"/>
      <c r="E32" s="209"/>
      <c r="F32" s="208"/>
      <c r="G32" s="208"/>
      <c r="H32" s="208"/>
      <c r="I32" s="208"/>
      <c r="J32" s="209"/>
      <c r="K32" s="210"/>
      <c r="L32" s="211" t="s">
        <v>1820</v>
      </c>
      <c r="M32" s="686"/>
    </row>
    <row r="33" spans="1:13" ht="15.75" thickBot="1">
      <c r="A33" s="684"/>
      <c r="B33" s="207" t="s">
        <v>1821</v>
      </c>
      <c r="C33" s="208" t="n">
        <v>0.0</v>
      </c>
      <c r="D33" s="208"/>
      <c r="E33" s="209"/>
      <c r="F33" s="208"/>
      <c r="G33" s="208"/>
      <c r="H33" s="208"/>
      <c r="I33" s="208"/>
      <c r="J33" s="209"/>
      <c r="K33" s="210" t="n">
        <v>0.0</v>
      </c>
      <c r="L33" s="211" t="s">
        <v>1822</v>
      </c>
      <c r="M33" s="686"/>
    </row>
    <row r="34" spans="1:13" ht="15.75" thickBot="1">
      <c r="A34" s="684"/>
      <c r="B34" s="212" t="s">
        <v>560</v>
      </c>
      <c r="C34" s="210" t="n">
        <v>4414260.0</v>
      </c>
      <c r="D34" s="210" t="n">
        <v>1170.0</v>
      </c>
      <c r="E34" s="209"/>
      <c r="F34" s="210"/>
      <c r="G34" s="210"/>
      <c r="H34" s="210"/>
      <c r="I34" s="210"/>
      <c r="J34" s="209"/>
      <c r="K34" s="210" t="n">
        <v>4415430.0</v>
      </c>
      <c r="L34" s="213" t="s">
        <v>561</v>
      </c>
      <c r="M34" s="686"/>
    </row>
    <row r="35" spans="1:13" ht="15.75" thickBot="1">
      <c r="A35" s="684"/>
      <c r="B35" s="207" t="s">
        <v>1823</v>
      </c>
      <c r="C35" s="208" t="n">
        <v>36349.0</v>
      </c>
      <c r="D35" s="208" t="n">
        <v>18184.0</v>
      </c>
      <c r="E35" s="209"/>
      <c r="F35" s="208" t="n">
        <v>-14877.0</v>
      </c>
      <c r="G35" s="208"/>
      <c r="H35" s="208"/>
      <c r="I35" s="208"/>
      <c r="J35" s="209"/>
      <c r="K35" s="210" t="n">
        <v>39656.0</v>
      </c>
      <c r="L35" s="211" t="s">
        <v>1824</v>
      </c>
      <c r="M35" s="686"/>
    </row>
    <row r="36" spans="1:13" ht="26.25" thickBot="1">
      <c r="A36" s="684"/>
      <c r="B36" s="207" t="s">
        <v>1825</v>
      </c>
      <c r="C36" s="208"/>
      <c r="D36" s="208"/>
      <c r="E36" s="209"/>
      <c r="F36" s="208"/>
      <c r="G36" s="208"/>
      <c r="H36" s="208"/>
      <c r="I36" s="208"/>
      <c r="J36" s="209"/>
      <c r="K36" s="210"/>
      <c r="L36" s="211" t="s">
        <v>1826</v>
      </c>
      <c r="M36" s="686"/>
    </row>
    <row r="37" spans="1:13" ht="26.25" thickBot="1">
      <c r="A37" s="684"/>
      <c r="B37" s="207" t="s">
        <v>1827</v>
      </c>
      <c r="C37" s="208"/>
      <c r="D37" s="208"/>
      <c r="E37" s="209"/>
      <c r="F37" s="208"/>
      <c r="G37" s="208"/>
      <c r="H37" s="208"/>
      <c r="I37" s="208"/>
      <c r="J37" s="209"/>
      <c r="K37" s="210"/>
      <c r="L37" s="211" t="s">
        <v>1828</v>
      </c>
      <c r="M37" s="686"/>
    </row>
    <row r="38" spans="1:13" ht="26.25" thickBot="1">
      <c r="A38" s="684"/>
      <c r="B38" s="207" t="s">
        <v>1829</v>
      </c>
      <c r="C38" s="208"/>
      <c r="D38" s="208"/>
      <c r="E38" s="209"/>
      <c r="F38" s="208"/>
      <c r="G38" s="208"/>
      <c r="H38" s="208"/>
      <c r="I38" s="208"/>
      <c r="J38" s="209"/>
      <c r="K38" s="210"/>
      <c r="L38" s="211" t="s">
        <v>1830</v>
      </c>
      <c r="M38" s="686"/>
    </row>
    <row r="39" spans="1:13" ht="26.25" thickBot="1">
      <c r="A39" s="684"/>
      <c r="B39" s="207" t="s">
        <v>1831</v>
      </c>
      <c r="C39" s="208"/>
      <c r="D39" s="208"/>
      <c r="E39" s="209"/>
      <c r="F39" s="208"/>
      <c r="G39" s="208"/>
      <c r="H39" s="208"/>
      <c r="I39" s="208"/>
      <c r="J39" s="209"/>
      <c r="K39" s="210"/>
      <c r="L39" s="211" t="s">
        <v>1832</v>
      </c>
      <c r="M39" s="686"/>
    </row>
    <row r="40" spans="1:13" ht="26.25" thickBot="1">
      <c r="A40" s="684"/>
      <c r="B40" s="207" t="s">
        <v>1833</v>
      </c>
      <c r="C40" s="208"/>
      <c r="D40" s="208"/>
      <c r="E40" s="209"/>
      <c r="F40" s="208"/>
      <c r="G40" s="208"/>
      <c r="H40" s="208"/>
      <c r="I40" s="208"/>
      <c r="J40" s="209"/>
      <c r="K40" s="210"/>
      <c r="L40" s="211" t="s">
        <v>1834</v>
      </c>
      <c r="M40" s="686"/>
    </row>
    <row r="41" spans="1:13" ht="15.75" thickBot="1">
      <c r="A41" s="684"/>
      <c r="B41" s="207" t="s">
        <v>1835</v>
      </c>
      <c r="C41" s="208" t="n">
        <v>0.0</v>
      </c>
      <c r="D41" s="208"/>
      <c r="E41" s="209"/>
      <c r="F41" s="208"/>
      <c r="G41" s="208"/>
      <c r="H41" s="208"/>
      <c r="I41" s="208"/>
      <c r="J41" s="209"/>
      <c r="K41" s="210"/>
      <c r="L41" s="211" t="s">
        <v>1836</v>
      </c>
      <c r="M41" s="686"/>
    </row>
    <row r="42" spans="1:13" ht="15.75" thickBot="1">
      <c r="A42" s="684"/>
      <c r="B42" s="212" t="s">
        <v>1837</v>
      </c>
      <c r="C42" s="210" t="n">
        <v>36349.0</v>
      </c>
      <c r="D42" s="210" t="n">
        <v>18184.0</v>
      </c>
      <c r="E42" s="209"/>
      <c r="F42" s="210" t="n">
        <v>-14877.0</v>
      </c>
      <c r="G42" s="210"/>
      <c r="H42" s="210"/>
      <c r="I42" s="210"/>
      <c r="J42" s="209"/>
      <c r="K42" s="210" t="n">
        <v>39656.0</v>
      </c>
      <c r="L42" s="213" t="s">
        <v>1838</v>
      </c>
      <c r="M42" s="686"/>
    </row>
    <row r="43" spans="1:13" ht="15.75" thickBot="1">
      <c r="A43" s="685"/>
      <c r="B43" s="212" t="s">
        <v>556</v>
      </c>
      <c r="C43" s="210" t="n">
        <v>7456967.0</v>
      </c>
      <c r="D43" s="210" t="n">
        <v>56725.0</v>
      </c>
      <c r="E43" s="209" t="n">
        <v>33859.0</v>
      </c>
      <c r="F43" s="210" t="n">
        <v>-13174.0</v>
      </c>
      <c r="G43" s="210"/>
      <c r="H43" s="210"/>
      <c r="I43" s="210"/>
      <c r="J43" s="209"/>
      <c r="K43" s="210" t="n">
        <v>7466659.0</v>
      </c>
      <c r="L43" s="213" t="s">
        <v>557</v>
      </c>
      <c r="M43" s="687"/>
    </row>
    <row r="44" spans="1:13" ht="15.75" thickBot="1">
      <c r="A44" s="692" t="s">
        <v>1839</v>
      </c>
      <c r="B44" s="207" t="s">
        <v>1766</v>
      </c>
      <c r="C44" s="208"/>
      <c r="D44" s="208"/>
      <c r="E44" s="209"/>
      <c r="F44" s="208"/>
      <c r="G44" s="208"/>
      <c r="H44" s="208"/>
      <c r="I44" s="208"/>
      <c r="J44" s="209"/>
      <c r="K44" s="210"/>
      <c r="L44" s="211" t="s">
        <v>1767</v>
      </c>
      <c r="M44" s="693" t="s">
        <v>1840</v>
      </c>
    </row>
    <row r="45" spans="1:13" ht="26.25" thickBot="1">
      <c r="A45" s="684"/>
      <c r="B45" s="207" t="s">
        <v>1769</v>
      </c>
      <c r="C45" s="208" t="n">
        <v>720764.0</v>
      </c>
      <c r="D45" s="208" t="n">
        <v>35104.0</v>
      </c>
      <c r="E45" s="209" t="n">
        <v>5512.0</v>
      </c>
      <c r="F45" s="208"/>
      <c r="G45" s="208"/>
      <c r="H45" s="208"/>
      <c r="I45" s="208"/>
      <c r="J45" s="209"/>
      <c r="K45" s="210" t="n">
        <v>750356.0</v>
      </c>
      <c r="L45" s="211" t="s">
        <v>1770</v>
      </c>
      <c r="M45" s="686"/>
    </row>
    <row r="46" spans="1:13" ht="15.75" thickBot="1">
      <c r="A46" s="684"/>
      <c r="B46" s="207" t="s">
        <v>1771</v>
      </c>
      <c r="C46" s="208" t="n">
        <v>395061.0</v>
      </c>
      <c r="D46" s="208" t="n">
        <v>13876.0</v>
      </c>
      <c r="E46" s="209" t="n">
        <v>3114.0</v>
      </c>
      <c r="F46" s="208" t="n">
        <v>-23640.0</v>
      </c>
      <c r="G46" s="208"/>
      <c r="H46" s="208"/>
      <c r="I46" s="208"/>
      <c r="J46" s="209"/>
      <c r="K46" s="210" t="n">
        <v>382183.0</v>
      </c>
      <c r="L46" s="211" t="s">
        <v>1772</v>
      </c>
      <c r="M46" s="686"/>
    </row>
    <row r="47" spans="1:13" ht="15.75" thickBot="1">
      <c r="A47" s="684"/>
      <c r="B47" s="207" t="s">
        <v>1773</v>
      </c>
      <c r="C47" s="208"/>
      <c r="D47" s="208"/>
      <c r="E47" s="209"/>
      <c r="F47" s="208"/>
      <c r="G47" s="208"/>
      <c r="H47" s="208"/>
      <c r="I47" s="208"/>
      <c r="J47" s="209"/>
      <c r="K47" s="210"/>
      <c r="L47" s="211" t="s">
        <v>1774</v>
      </c>
      <c r="M47" s="686"/>
    </row>
    <row r="48" spans="1:13" ht="15.75" thickBot="1">
      <c r="A48" s="684"/>
      <c r="B48" s="207" t="s">
        <v>1775</v>
      </c>
      <c r="C48" s="208" t="n">
        <v>33990.0</v>
      </c>
      <c r="D48" s="208" t="n">
        <v>2153.0</v>
      </c>
      <c r="E48" s="209" t="n">
        <v>97.0</v>
      </c>
      <c r="F48" s="208" t="n">
        <v>23640.0</v>
      </c>
      <c r="G48" s="208"/>
      <c r="H48" s="208"/>
      <c r="I48" s="208"/>
      <c r="J48" s="209"/>
      <c r="K48" s="210" t="n">
        <v>59686.0</v>
      </c>
      <c r="L48" s="211" t="s">
        <v>1776</v>
      </c>
      <c r="M48" s="686"/>
    </row>
    <row r="49" spans="1:13" ht="26.25" thickBot="1">
      <c r="A49" s="684"/>
      <c r="B49" s="207" t="s">
        <v>1777</v>
      </c>
      <c r="C49" s="208" t="n">
        <v>462604.0</v>
      </c>
      <c r="D49" s="208" t="n">
        <v>21595.0</v>
      </c>
      <c r="E49" s="209" t="n">
        <v>16997.0</v>
      </c>
      <c r="F49" s="208"/>
      <c r="G49" s="208"/>
      <c r="H49" s="208"/>
      <c r="I49" s="208"/>
      <c r="J49" s="209"/>
      <c r="K49" s="210" t="n">
        <v>467202.0</v>
      </c>
      <c r="L49" s="211" t="s">
        <v>1778</v>
      </c>
      <c r="M49" s="686"/>
    </row>
    <row r="50" spans="1:13" ht="15.75" thickBot="1">
      <c r="A50" s="684"/>
      <c r="B50" s="207" t="s">
        <v>1779</v>
      </c>
      <c r="C50" s="208"/>
      <c r="D50" s="208"/>
      <c r="E50" s="209"/>
      <c r="F50" s="208"/>
      <c r="G50" s="208"/>
      <c r="H50" s="208"/>
      <c r="I50" s="208"/>
      <c r="J50" s="209"/>
      <c r="K50" s="210"/>
      <c r="L50" s="211" t="s">
        <v>1780</v>
      </c>
      <c r="M50" s="686"/>
    </row>
    <row r="51" spans="1:13" ht="15.75" thickBot="1">
      <c r="A51" s="684"/>
      <c r="B51" s="207" t="s">
        <v>1781</v>
      </c>
      <c r="C51" s="208"/>
      <c r="D51" s="208"/>
      <c r="E51" s="209"/>
      <c r="F51" s="208"/>
      <c r="G51" s="208"/>
      <c r="H51" s="208"/>
      <c r="I51" s="208"/>
      <c r="J51" s="209"/>
      <c r="K51" s="210"/>
      <c r="L51" s="211" t="s">
        <v>1782</v>
      </c>
      <c r="M51" s="686"/>
    </row>
    <row r="52" spans="1:13" ht="15.75" thickBot="1">
      <c r="A52" s="684"/>
      <c r="B52" s="207" t="s">
        <v>1783</v>
      </c>
      <c r="C52" s="208"/>
      <c r="D52" s="208"/>
      <c r="E52" s="209"/>
      <c r="F52" s="208"/>
      <c r="G52" s="208"/>
      <c r="H52" s="208"/>
      <c r="I52" s="208"/>
      <c r="J52" s="209"/>
      <c r="K52" s="210"/>
      <c r="L52" s="211" t="s">
        <v>1784</v>
      </c>
      <c r="M52" s="686"/>
    </row>
    <row r="53" spans="1:13" ht="15.75" thickBot="1">
      <c r="A53" s="684"/>
      <c r="B53" s="207" t="s">
        <v>1785</v>
      </c>
      <c r="C53" s="208"/>
      <c r="D53" s="208"/>
      <c r="E53" s="209"/>
      <c r="F53" s="208"/>
      <c r="G53" s="208"/>
      <c r="H53" s="208"/>
      <c r="I53" s="208"/>
      <c r="J53" s="209"/>
      <c r="K53" s="210"/>
      <c r="L53" s="211" t="s">
        <v>1786</v>
      </c>
      <c r="M53" s="686"/>
    </row>
    <row r="54" spans="1:13" ht="15.75" thickBot="1">
      <c r="A54" s="684"/>
      <c r="B54" s="207" t="s">
        <v>1787</v>
      </c>
      <c r="C54" s="208"/>
      <c r="D54" s="208"/>
      <c r="E54" s="209"/>
      <c r="F54" s="208"/>
      <c r="G54" s="208"/>
      <c r="H54" s="208"/>
      <c r="I54" s="208"/>
      <c r="J54" s="209"/>
      <c r="K54" s="210"/>
      <c r="L54" s="211" t="s">
        <v>1788</v>
      </c>
      <c r="M54" s="686"/>
    </row>
    <row r="55" spans="1:13" ht="26.25" thickBot="1">
      <c r="A55" s="684"/>
      <c r="B55" s="207" t="s">
        <v>1789</v>
      </c>
      <c r="C55" s="208"/>
      <c r="D55" s="208"/>
      <c r="E55" s="209"/>
      <c r="F55" s="208"/>
      <c r="G55" s="208"/>
      <c r="H55" s="208"/>
      <c r="I55" s="208"/>
      <c r="J55" s="209"/>
      <c r="K55" s="210"/>
      <c r="L55" s="211" t="s">
        <v>1790</v>
      </c>
      <c r="M55" s="686"/>
    </row>
    <row r="56" spans="1:13" ht="15.75" thickBot="1">
      <c r="A56" s="684"/>
      <c r="B56" s="207" t="s">
        <v>1791</v>
      </c>
      <c r="C56" s="208"/>
      <c r="D56" s="208"/>
      <c r="E56" s="209"/>
      <c r="F56" s="208"/>
      <c r="G56" s="208"/>
      <c r="H56" s="208"/>
      <c r="I56" s="208"/>
      <c r="J56" s="209"/>
      <c r="K56" s="210"/>
      <c r="L56" s="211" t="s">
        <v>1792</v>
      </c>
      <c r="M56" s="686"/>
    </row>
    <row r="57" spans="1:13" ht="15.75" thickBot="1">
      <c r="A57" s="684"/>
      <c r="B57" s="207" t="s">
        <v>1793</v>
      </c>
      <c r="C57" s="208" t="n">
        <v>167353.0</v>
      </c>
      <c r="D57" s="208" t="n">
        <v>626.0</v>
      </c>
      <c r="E57" s="209"/>
      <c r="F57" s="208"/>
      <c r="G57" s="208"/>
      <c r="H57" s="208"/>
      <c r="I57" s="208"/>
      <c r="J57" s="209"/>
      <c r="K57" s="210" t="n">
        <v>167979.0</v>
      </c>
      <c r="L57" s="211" t="s">
        <v>1794</v>
      </c>
      <c r="M57" s="686"/>
    </row>
    <row r="58" spans="1:13" ht="15.75" thickBot="1">
      <c r="A58" s="684"/>
      <c r="B58" s="212" t="s">
        <v>1795</v>
      </c>
      <c r="C58" s="210" t="n">
        <v>1779772.0</v>
      </c>
      <c r="D58" s="210" t="n">
        <v>73354.0</v>
      </c>
      <c r="E58" s="209" t="n">
        <v>25720.0</v>
      </c>
      <c r="F58" s="210" t="n">
        <v>0.0</v>
      </c>
      <c r="G58" s="210"/>
      <c r="H58" s="210"/>
      <c r="I58" s="210"/>
      <c r="J58" s="209"/>
      <c r="K58" s="210" t="n">
        <v>1827406.0</v>
      </c>
      <c r="L58" s="213" t="s">
        <v>1796</v>
      </c>
      <c r="M58" s="686"/>
    </row>
    <row r="59" spans="1:13" ht="15.75" thickBot="1">
      <c r="A59" s="684"/>
      <c r="B59" s="207" t="s">
        <v>1797</v>
      </c>
      <c r="C59" s="208"/>
      <c r="D59" s="208"/>
      <c r="E59" s="209"/>
      <c r="F59" s="208"/>
      <c r="G59" s="208"/>
      <c r="H59" s="208"/>
      <c r="I59" s="208"/>
      <c r="J59" s="209"/>
      <c r="K59" s="210"/>
      <c r="L59" s="211" t="s">
        <v>1798</v>
      </c>
      <c r="M59" s="686"/>
    </row>
    <row r="60" spans="1:13" ht="26.25" thickBot="1">
      <c r="A60" s="684"/>
      <c r="B60" s="207" t="s">
        <v>1799</v>
      </c>
      <c r="C60" s="208"/>
      <c r="D60" s="208"/>
      <c r="E60" s="209"/>
      <c r="F60" s="208"/>
      <c r="G60" s="208"/>
      <c r="H60" s="208"/>
      <c r="I60" s="208"/>
      <c r="J60" s="209"/>
      <c r="K60" s="210"/>
      <c r="L60" s="211" t="s">
        <v>1800</v>
      </c>
      <c r="M60" s="686"/>
    </row>
    <row r="61" spans="1:13" ht="15.75" thickBot="1">
      <c r="A61" s="684"/>
      <c r="B61" s="207" t="s">
        <v>1801</v>
      </c>
      <c r="C61" s="208"/>
      <c r="D61" s="208"/>
      <c r="E61" s="209"/>
      <c r="F61" s="208"/>
      <c r="G61" s="208"/>
      <c r="H61" s="208"/>
      <c r="I61" s="208"/>
      <c r="J61" s="209"/>
      <c r="K61" s="210"/>
      <c r="L61" s="211" t="s">
        <v>1802</v>
      </c>
      <c r="M61" s="686"/>
    </row>
    <row r="62" spans="1:13" ht="15.75" thickBot="1">
      <c r="A62" s="684"/>
      <c r="B62" s="207" t="s">
        <v>1803</v>
      </c>
      <c r="C62" s="208" t="n">
        <v>1697243.0</v>
      </c>
      <c r="D62" s="208" t="n">
        <v>137033.0</v>
      </c>
      <c r="E62" s="209"/>
      <c r="F62" s="208"/>
      <c r="G62" s="208"/>
      <c r="H62" s="208"/>
      <c r="I62" s="208"/>
      <c r="J62" s="209"/>
      <c r="K62" s="210" t="n">
        <v>1834276.0</v>
      </c>
      <c r="L62" s="211" t="s">
        <v>1804</v>
      </c>
      <c r="M62" s="686"/>
    </row>
    <row r="63" spans="1:13" ht="26.25" thickBot="1">
      <c r="A63" s="684"/>
      <c r="B63" s="207" t="s">
        <v>1805</v>
      </c>
      <c r="C63" s="208"/>
      <c r="D63" s="208"/>
      <c r="E63" s="209"/>
      <c r="F63" s="208"/>
      <c r="G63" s="208"/>
      <c r="H63" s="208"/>
      <c r="I63" s="208"/>
      <c r="J63" s="209"/>
      <c r="K63" s="210"/>
      <c r="L63" s="211" t="s">
        <v>1806</v>
      </c>
      <c r="M63" s="686"/>
    </row>
    <row r="64" spans="1:13" ht="15.75" thickBot="1">
      <c r="A64" s="684"/>
      <c r="B64" s="207" t="s">
        <v>1807</v>
      </c>
      <c r="C64" s="208"/>
      <c r="D64" s="208"/>
      <c r="E64" s="209"/>
      <c r="F64" s="208"/>
      <c r="G64" s="208"/>
      <c r="H64" s="208"/>
      <c r="I64" s="208"/>
      <c r="J64" s="209"/>
      <c r="K64" s="210"/>
      <c r="L64" s="211" t="s">
        <v>1808</v>
      </c>
      <c r="M64" s="686"/>
    </row>
    <row r="65" spans="1:13" ht="15.75" thickBot="1">
      <c r="A65" s="684"/>
      <c r="B65" s="207" t="s">
        <v>1809</v>
      </c>
      <c r="C65" s="208"/>
      <c r="D65" s="208"/>
      <c r="E65" s="209"/>
      <c r="F65" s="208"/>
      <c r="G65" s="208"/>
      <c r="H65" s="208"/>
      <c r="I65" s="208"/>
      <c r="J65" s="209"/>
      <c r="K65" s="210"/>
      <c r="L65" s="211" t="s">
        <v>1810</v>
      </c>
      <c r="M65" s="686"/>
    </row>
    <row r="66" spans="1:13" ht="15.75" thickBot="1">
      <c r="A66" s="684"/>
      <c r="B66" s="207" t="s">
        <v>1811</v>
      </c>
      <c r="C66" s="208"/>
      <c r="D66" s="208"/>
      <c r="E66" s="209"/>
      <c r="F66" s="208"/>
      <c r="G66" s="208"/>
      <c r="H66" s="208"/>
      <c r="I66" s="208"/>
      <c r="J66" s="209"/>
      <c r="K66" s="210"/>
      <c r="L66" s="211" t="s">
        <v>1812</v>
      </c>
      <c r="M66" s="686"/>
    </row>
    <row r="67" spans="1:13" ht="15.75" thickBot="1">
      <c r="A67" s="684"/>
      <c r="B67" s="207" t="s">
        <v>1813</v>
      </c>
      <c r="C67" s="208"/>
      <c r="D67" s="208"/>
      <c r="E67" s="209"/>
      <c r="F67" s="208"/>
      <c r="G67" s="208"/>
      <c r="H67" s="208"/>
      <c r="I67" s="208"/>
      <c r="J67" s="209"/>
      <c r="K67" s="210"/>
      <c r="L67" s="211" t="s">
        <v>1814</v>
      </c>
      <c r="M67" s="686"/>
    </row>
    <row r="68" spans="1:13" ht="15.75" thickBot="1">
      <c r="A68" s="684"/>
      <c r="B68" s="207" t="s">
        <v>1815</v>
      </c>
      <c r="C68" s="208"/>
      <c r="D68" s="208"/>
      <c r="E68" s="209"/>
      <c r="F68" s="208"/>
      <c r="G68" s="208"/>
      <c r="H68" s="208"/>
      <c r="I68" s="208"/>
      <c r="J68" s="209"/>
      <c r="K68" s="210"/>
      <c r="L68" s="211" t="s">
        <v>1816</v>
      </c>
      <c r="M68" s="686"/>
    </row>
    <row r="69" spans="1:13" ht="26.25" thickBot="1">
      <c r="A69" s="684"/>
      <c r="B69" s="207" t="s">
        <v>1817</v>
      </c>
      <c r="C69" s="208"/>
      <c r="D69" s="208"/>
      <c r="E69" s="209"/>
      <c r="F69" s="208"/>
      <c r="G69" s="208"/>
      <c r="H69" s="208"/>
      <c r="I69" s="208"/>
      <c r="J69" s="209"/>
      <c r="K69" s="210"/>
      <c r="L69" s="211" t="s">
        <v>1818</v>
      </c>
      <c r="M69" s="686"/>
    </row>
    <row r="70" spans="1:13" ht="15.75" thickBot="1">
      <c r="A70" s="684"/>
      <c r="B70" s="207" t="s">
        <v>1819</v>
      </c>
      <c r="C70" s="208"/>
      <c r="D70" s="208"/>
      <c r="E70" s="209"/>
      <c r="F70" s="208"/>
      <c r="G70" s="208"/>
      <c r="H70" s="208"/>
      <c r="I70" s="208"/>
      <c r="J70" s="209"/>
      <c r="K70" s="210"/>
      <c r="L70" s="211" t="s">
        <v>1820</v>
      </c>
      <c r="M70" s="686"/>
    </row>
    <row r="71" spans="1:13" ht="15.75" thickBot="1">
      <c r="A71" s="684"/>
      <c r="B71" s="207" t="s">
        <v>1821</v>
      </c>
      <c r="C71" s="208" t="n">
        <v>0.0</v>
      </c>
      <c r="D71" s="208"/>
      <c r="E71" s="209"/>
      <c r="F71" s="208"/>
      <c r="G71" s="208"/>
      <c r="H71" s="208"/>
      <c r="I71" s="208"/>
      <c r="J71" s="209"/>
      <c r="K71" s="210" t="n">
        <v>0.0</v>
      </c>
      <c r="L71" s="211" t="s">
        <v>1822</v>
      </c>
      <c r="M71" s="686"/>
    </row>
    <row r="72" spans="1:13" ht="15.75" thickBot="1">
      <c r="A72" s="684"/>
      <c r="B72" s="212" t="s">
        <v>560</v>
      </c>
      <c r="C72" s="210" t="n">
        <v>1697243.0</v>
      </c>
      <c r="D72" s="210" t="n">
        <v>137033.0</v>
      </c>
      <c r="E72" s="209"/>
      <c r="F72" s="210"/>
      <c r="G72" s="210"/>
      <c r="H72" s="210"/>
      <c r="I72" s="210"/>
      <c r="J72" s="209"/>
      <c r="K72" s="210" t="n">
        <v>1834276.0</v>
      </c>
      <c r="L72" s="213" t="s">
        <v>561</v>
      </c>
      <c r="M72" s="686"/>
    </row>
    <row r="73" spans="1:13" ht="15.75" thickBot="1">
      <c r="A73" s="684"/>
      <c r="B73" s="207" t="s">
        <v>1823</v>
      </c>
      <c r="C73" s="208"/>
      <c r="D73" s="208"/>
      <c r="E73" s="209"/>
      <c r="F73" s="208"/>
      <c r="G73" s="208"/>
      <c r="H73" s="208"/>
      <c r="I73" s="208"/>
      <c r="J73" s="209"/>
      <c r="K73" s="210"/>
      <c r="L73" s="211" t="s">
        <v>1824</v>
      </c>
      <c r="M73" s="686"/>
    </row>
    <row r="74" spans="1:13" ht="26.25" thickBot="1">
      <c r="A74" s="684"/>
      <c r="B74" s="207" t="s">
        <v>1825</v>
      </c>
      <c r="C74" s="208"/>
      <c r="D74" s="208"/>
      <c r="E74" s="209"/>
      <c r="F74" s="208"/>
      <c r="G74" s="208"/>
      <c r="H74" s="208"/>
      <c r="I74" s="208"/>
      <c r="J74" s="209"/>
      <c r="K74" s="210"/>
      <c r="L74" s="211" t="s">
        <v>1826</v>
      </c>
      <c r="M74" s="686"/>
    </row>
    <row r="75" spans="1:13" ht="26.25" thickBot="1">
      <c r="A75" s="684"/>
      <c r="B75" s="207" t="s">
        <v>1827</v>
      </c>
      <c r="C75" s="208"/>
      <c r="D75" s="208"/>
      <c r="E75" s="209"/>
      <c r="F75" s="208"/>
      <c r="G75" s="208"/>
      <c r="H75" s="208"/>
      <c r="I75" s="208"/>
      <c r="J75" s="209"/>
      <c r="K75" s="210"/>
      <c r="L75" s="211" t="s">
        <v>1828</v>
      </c>
      <c r="M75" s="686"/>
    </row>
    <row r="76" spans="1:13" ht="26.25" thickBot="1">
      <c r="A76" s="684"/>
      <c r="B76" s="207" t="s">
        <v>1829</v>
      </c>
      <c r="C76" s="208"/>
      <c r="D76" s="208"/>
      <c r="E76" s="209"/>
      <c r="F76" s="208"/>
      <c r="G76" s="208"/>
      <c r="H76" s="208"/>
      <c r="I76" s="208"/>
      <c r="J76" s="209"/>
      <c r="K76" s="210"/>
      <c r="L76" s="211" t="s">
        <v>1830</v>
      </c>
      <c r="M76" s="686"/>
    </row>
    <row r="77" spans="1:13" ht="26.25" thickBot="1">
      <c r="A77" s="684"/>
      <c r="B77" s="207" t="s">
        <v>1831</v>
      </c>
      <c r="C77" s="208"/>
      <c r="D77" s="208"/>
      <c r="E77" s="209"/>
      <c r="F77" s="208"/>
      <c r="G77" s="208"/>
      <c r="H77" s="208"/>
      <c r="I77" s="208"/>
      <c r="J77" s="209"/>
      <c r="K77" s="210"/>
      <c r="L77" s="211" t="s">
        <v>1832</v>
      </c>
      <c r="M77" s="686"/>
    </row>
    <row r="78" spans="1:13" ht="26.25" thickBot="1">
      <c r="A78" s="684"/>
      <c r="B78" s="207" t="s">
        <v>1833</v>
      </c>
      <c r="C78" s="208"/>
      <c r="D78" s="208"/>
      <c r="E78" s="209"/>
      <c r="F78" s="208"/>
      <c r="G78" s="208"/>
      <c r="H78" s="208"/>
      <c r="I78" s="208"/>
      <c r="J78" s="209"/>
      <c r="K78" s="210"/>
      <c r="L78" s="211" t="s">
        <v>1834</v>
      </c>
      <c r="M78" s="686"/>
    </row>
    <row r="79" spans="1:13" ht="15.75" thickBot="1">
      <c r="A79" s="684"/>
      <c r="B79" s="207" t="s">
        <v>1835</v>
      </c>
      <c r="C79" s="208"/>
      <c r="D79" s="208"/>
      <c r="E79" s="209"/>
      <c r="F79" s="208"/>
      <c r="G79" s="208"/>
      <c r="H79" s="208"/>
      <c r="I79" s="208"/>
      <c r="J79" s="209"/>
      <c r="K79" s="210"/>
      <c r="L79" s="211" t="s">
        <v>1836</v>
      </c>
      <c r="M79" s="686"/>
    </row>
    <row r="80" spans="1:13" ht="15.75" thickBot="1">
      <c r="A80" s="684"/>
      <c r="B80" s="212" t="s">
        <v>1837</v>
      </c>
      <c r="C80" s="210"/>
      <c r="D80" s="210"/>
      <c r="E80" s="209"/>
      <c r="F80" s="210"/>
      <c r="G80" s="210"/>
      <c r="H80" s="210"/>
      <c r="I80" s="210"/>
      <c r="J80" s="209"/>
      <c r="K80" s="210"/>
      <c r="L80" s="213" t="s">
        <v>1838</v>
      </c>
      <c r="M80" s="686"/>
    </row>
    <row r="81" spans="1:13" ht="15.75" thickBot="1">
      <c r="A81" s="685"/>
      <c r="B81" s="212" t="s">
        <v>556</v>
      </c>
      <c r="C81" s="210" t="n">
        <v>3477015.0</v>
      </c>
      <c r="D81" s="210" t="n">
        <v>210387.0</v>
      </c>
      <c r="E81" s="209" t="n">
        <v>25720.0</v>
      </c>
      <c r="F81" s="210" t="n">
        <v>0.0</v>
      </c>
      <c r="G81" s="210"/>
      <c r="H81" s="210"/>
      <c r="I81" s="210"/>
      <c r="J81" s="209"/>
      <c r="K81" s="210" t="n">
        <v>3661682.0</v>
      </c>
      <c r="L81" s="213" t="s">
        <v>557</v>
      </c>
      <c r="M81" s="687"/>
    </row>
    <row r="82" spans="1:13" ht="17.25" customHeight="1">
      <c r="A82" s="694" t="s">
        <v>556</v>
      </c>
      <c r="B82" s="694"/>
      <c r="C82" s="694"/>
      <c r="D82" s="694"/>
      <c r="E82" s="694"/>
      <c r="F82" s="694"/>
      <c r="G82" s="695" t="s">
        <v>557</v>
      </c>
      <c r="H82" s="695"/>
      <c r="I82" s="695"/>
      <c r="J82" s="695"/>
      <c r="K82" s="695"/>
      <c r="L82" s="695"/>
      <c r="M82" s="695"/>
    </row>
    <row r="83" spans="1:13">
      <c r="A83" s="690"/>
      <c r="B83" s="690"/>
      <c r="C83" s="691" t="s">
        <v>1757</v>
      </c>
      <c r="D83" s="691"/>
      <c r="E83" s="691"/>
      <c r="F83" s="691"/>
      <c r="G83" s="691"/>
      <c r="H83" s="691"/>
      <c r="I83" s="691"/>
      <c r="J83" s="691"/>
      <c r="K83" s="691"/>
      <c r="L83" s="690"/>
      <c r="M83" s="690"/>
    </row>
    <row r="84" spans="1:13" ht="23.25">
      <c r="A84" s="690"/>
      <c r="B84" s="690"/>
      <c r="C84" s="206" t="s">
        <v>556</v>
      </c>
      <c r="D84" s="206" t="s">
        <v>1758</v>
      </c>
      <c r="E84" s="206" t="s">
        <v>1759</v>
      </c>
      <c r="F84" s="206" t="s">
        <v>1760</v>
      </c>
      <c r="G84" s="206" t="s">
        <v>1761</v>
      </c>
      <c r="H84" s="206" t="s">
        <v>1762</v>
      </c>
      <c r="I84" s="206" t="s">
        <v>1763</v>
      </c>
      <c r="J84" s="206" t="s">
        <v>1764</v>
      </c>
      <c r="K84" s="206" t="s">
        <v>556</v>
      </c>
      <c r="L84" s="690"/>
      <c r="M84" s="690"/>
    </row>
    <row r="85" spans="1:13" ht="15.75" thickBot="1">
      <c r="A85" s="207" t="s">
        <v>1841</v>
      </c>
      <c r="B85" s="212" t="s">
        <v>556</v>
      </c>
      <c r="C85" s="210" t="n">
        <v>3979952.0</v>
      </c>
      <c r="D85" s="214"/>
      <c r="E85" s="214"/>
      <c r="F85" s="214"/>
      <c r="G85" s="214"/>
      <c r="H85" s="214"/>
      <c r="I85" s="214"/>
      <c r="J85" s="214"/>
      <c r="K85" s="210" t="n">
        <v>3804977.0</v>
      </c>
      <c r="L85" s="213" t="s">
        <v>557</v>
      </c>
      <c r="M85" s="211" t="s">
        <v>1842</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5DA223E3-0DAD-4C1B-B47D-F391B13C80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B229-6006-4F42-8051-78BA32B1C188}">
  <dimension ref="A1:M85"/>
  <sheetViews>
    <sheetView showGridLines="0" workbookViewId="0"/>
  </sheetViews>
  <sheetFormatPr defaultRowHeight="15"/>
  <cols>
    <col min="1" max="1" bestFit="true" customWidth="true" style="216" width="22.1640625" collapsed="true"/>
    <col min="2" max="2" bestFit="true" customWidth="true" style="216" width="42.6640625" collapsed="true"/>
    <col min="3" max="3" customWidth="true" style="216" width="30.0" collapsed="true"/>
    <col min="4" max="10" bestFit="true" customWidth="true" style="216" width="30.0" collapsed="true"/>
    <col min="11" max="11" customWidth="true" style="216" width="30.0" collapsed="true"/>
    <col min="12" max="13" bestFit="true" customWidth="true" style="216" width="42.6640625" collapsed="true"/>
    <col min="14" max="16384" style="216" width="9.33203125" collapsed="true"/>
  </cols>
  <sheetData>
    <row r="1" spans="1:13" ht="17.25">
      <c r="A1" s="215" t="s">
        <v>1843</v>
      </c>
    </row>
    <row r="3" spans="1:13" ht="17.25" customHeight="1">
      <c r="A3" s="706" t="s">
        <v>556</v>
      </c>
      <c r="B3" s="706"/>
      <c r="C3" s="706"/>
      <c r="D3" s="706"/>
      <c r="E3" s="706"/>
      <c r="F3" s="706"/>
      <c r="G3" s="707" t="s">
        <v>557</v>
      </c>
      <c r="H3" s="707"/>
      <c r="I3" s="707"/>
      <c r="J3" s="707"/>
      <c r="K3" s="707"/>
      <c r="L3" s="707"/>
      <c r="M3" s="707"/>
    </row>
    <row r="4" spans="1:13">
      <c r="A4" s="704"/>
      <c r="B4" s="704"/>
      <c r="C4" s="705" t="s">
        <v>1757</v>
      </c>
      <c r="D4" s="705"/>
      <c r="E4" s="705"/>
      <c r="F4" s="705"/>
      <c r="G4" s="705"/>
      <c r="H4" s="705"/>
      <c r="I4" s="705"/>
      <c r="J4" s="705"/>
      <c r="K4" s="705"/>
      <c r="L4" s="704"/>
      <c r="M4" s="704"/>
    </row>
    <row r="5" spans="1:13" ht="23.25">
      <c r="A5" s="704"/>
      <c r="B5" s="704"/>
      <c r="C5" s="217" t="s">
        <v>556</v>
      </c>
      <c r="D5" s="217" t="s">
        <v>1758</v>
      </c>
      <c r="E5" s="217" t="s">
        <v>1759</v>
      </c>
      <c r="F5" s="217" t="s">
        <v>1760</v>
      </c>
      <c r="G5" s="217" t="s">
        <v>1761</v>
      </c>
      <c r="H5" s="217" t="s">
        <v>1762</v>
      </c>
      <c r="I5" s="217" t="s">
        <v>1763</v>
      </c>
      <c r="J5" s="217" t="s">
        <v>1764</v>
      </c>
      <c r="K5" s="217" t="s">
        <v>556</v>
      </c>
      <c r="L5" s="704"/>
      <c r="M5" s="704"/>
    </row>
    <row r="6" spans="1:13" ht="15.75" thickBot="1">
      <c r="A6" s="697" t="s">
        <v>1765</v>
      </c>
      <c r="B6" s="218" t="s">
        <v>1766</v>
      </c>
      <c r="C6" s="219" t="n">
        <v>153821.0</v>
      </c>
      <c r="D6" s="219" t="n">
        <v>232900.0</v>
      </c>
      <c r="E6" s="220"/>
      <c r="F6" s="219" t="n">
        <v>-10420.0</v>
      </c>
      <c r="G6" s="219"/>
      <c r="H6" s="219"/>
      <c r="I6" s="219"/>
      <c r="J6" s="220"/>
      <c r="K6" s="221" t="n">
        <v>376301.0</v>
      </c>
      <c r="L6" s="222" t="s">
        <v>1767</v>
      </c>
      <c r="M6" s="700" t="s">
        <v>1768</v>
      </c>
    </row>
    <row r="7" spans="1:13" ht="26.25" thickBot="1">
      <c r="A7" s="697"/>
      <c r="B7" s="218" t="s">
        <v>1769</v>
      </c>
      <c r="C7" s="219" t="n">
        <v>1201004.0</v>
      </c>
      <c r="D7" s="219" t="n">
        <v>108448.0</v>
      </c>
      <c r="E7" s="220" t="n">
        <v>21.0</v>
      </c>
      <c r="F7" s="219" t="n">
        <v>19788.0</v>
      </c>
      <c r="G7" s="219"/>
      <c r="H7" s="219"/>
      <c r="I7" s="219"/>
      <c r="J7" s="220"/>
      <c r="K7" s="221" t="n">
        <v>1329219.0</v>
      </c>
      <c r="L7" s="222" t="s">
        <v>1770</v>
      </c>
      <c r="M7" s="700"/>
    </row>
    <row r="8" spans="1:13" ht="15.75" thickBot="1">
      <c r="A8" s="697"/>
      <c r="B8" s="218" t="s">
        <v>1771</v>
      </c>
      <c r="C8" s="219" t="n">
        <v>423689.0</v>
      </c>
      <c r="D8" s="219" t="n">
        <v>22797.0</v>
      </c>
      <c r="E8" s="220" t="n">
        <v>3619.0</v>
      </c>
      <c r="F8" s="219" t="n">
        <v>13180.0</v>
      </c>
      <c r="G8" s="219"/>
      <c r="H8" s="219"/>
      <c r="I8" s="219"/>
      <c r="J8" s="220"/>
      <c r="K8" s="221" t="n">
        <v>456047.0</v>
      </c>
      <c r="L8" s="222" t="s">
        <v>1772</v>
      </c>
      <c r="M8" s="700"/>
    </row>
    <row r="9" spans="1:13" ht="15.75" thickBot="1">
      <c r="A9" s="697"/>
      <c r="B9" s="218" t="s">
        <v>1773</v>
      </c>
      <c r="C9" s="219"/>
      <c r="D9" s="219"/>
      <c r="E9" s="220"/>
      <c r="F9" s="219"/>
      <c r="G9" s="219"/>
      <c r="H9" s="219"/>
      <c r="I9" s="219"/>
      <c r="J9" s="220"/>
      <c r="K9" s="221"/>
      <c r="L9" s="222" t="s">
        <v>1774</v>
      </c>
      <c r="M9" s="700"/>
    </row>
    <row r="10" spans="1:13" ht="15.75" thickBot="1">
      <c r="A10" s="697"/>
      <c r="B10" s="218" t="s">
        <v>1775</v>
      </c>
      <c r="C10" s="219" t="n">
        <v>45699.0</v>
      </c>
      <c r="D10" s="219" t="n">
        <v>12735.0</v>
      </c>
      <c r="E10" s="220"/>
      <c r="F10" s="219"/>
      <c r="G10" s="219"/>
      <c r="H10" s="219"/>
      <c r="I10" s="219"/>
      <c r="J10" s="220"/>
      <c r="K10" s="221" t="n">
        <v>58434.0</v>
      </c>
      <c r="L10" s="222" t="s">
        <v>1776</v>
      </c>
      <c r="M10" s="700"/>
    </row>
    <row r="11" spans="1:13" ht="26.25" thickBot="1">
      <c r="A11" s="697"/>
      <c r="B11" s="218" t="s">
        <v>1777</v>
      </c>
      <c r="C11" s="219" t="n">
        <v>539389.0</v>
      </c>
      <c r="D11" s="219" t="n">
        <v>71800.0</v>
      </c>
      <c r="E11" s="220" t="n">
        <v>4068.0</v>
      </c>
      <c r="F11" s="219" t="n">
        <v>2099.0</v>
      </c>
      <c r="G11" s="219"/>
      <c r="H11" s="219"/>
      <c r="I11" s="219"/>
      <c r="J11" s="220"/>
      <c r="K11" s="221" t="n">
        <v>609220.0</v>
      </c>
      <c r="L11" s="222" t="s">
        <v>1778</v>
      </c>
      <c r="M11" s="700"/>
    </row>
    <row r="12" spans="1:13" ht="15.75" thickBot="1">
      <c r="A12" s="697"/>
      <c r="B12" s="218" t="s">
        <v>1779</v>
      </c>
      <c r="C12" s="219"/>
      <c r="D12" s="219"/>
      <c r="E12" s="220"/>
      <c r="F12" s="219"/>
      <c r="G12" s="219"/>
      <c r="H12" s="219"/>
      <c r="I12" s="219"/>
      <c r="J12" s="220"/>
      <c r="K12" s="221"/>
      <c r="L12" s="222" t="s">
        <v>1780</v>
      </c>
      <c r="M12" s="700"/>
    </row>
    <row r="13" spans="1:13" ht="15.75" thickBot="1">
      <c r="A13" s="697"/>
      <c r="B13" s="218" t="s">
        <v>1781</v>
      </c>
      <c r="C13" s="219"/>
      <c r="D13" s="219"/>
      <c r="E13" s="220"/>
      <c r="F13" s="219"/>
      <c r="G13" s="219"/>
      <c r="H13" s="219"/>
      <c r="I13" s="219"/>
      <c r="J13" s="220"/>
      <c r="K13" s="221"/>
      <c r="L13" s="222" t="s">
        <v>1782</v>
      </c>
      <c r="M13" s="700"/>
    </row>
    <row r="14" spans="1:13" ht="15.75" thickBot="1">
      <c r="A14" s="697"/>
      <c r="B14" s="218" t="s">
        <v>1783</v>
      </c>
      <c r="C14" s="219"/>
      <c r="D14" s="219"/>
      <c r="E14" s="220"/>
      <c r="F14" s="219"/>
      <c r="G14" s="219"/>
      <c r="H14" s="219"/>
      <c r="I14" s="219"/>
      <c r="J14" s="220"/>
      <c r="K14" s="221"/>
      <c r="L14" s="222" t="s">
        <v>1784</v>
      </c>
      <c r="M14" s="700"/>
    </row>
    <row r="15" spans="1:13" ht="15.75" thickBot="1">
      <c r="A15" s="697"/>
      <c r="B15" s="218" t="s">
        <v>1785</v>
      </c>
      <c r="C15" s="219"/>
      <c r="D15" s="219"/>
      <c r="E15" s="220"/>
      <c r="F15" s="219"/>
      <c r="G15" s="219"/>
      <c r="H15" s="219"/>
      <c r="I15" s="219"/>
      <c r="J15" s="220"/>
      <c r="K15" s="221"/>
      <c r="L15" s="222" t="s">
        <v>1786</v>
      </c>
      <c r="M15" s="700"/>
    </row>
    <row r="16" spans="1:13" ht="15.75" thickBot="1">
      <c r="A16" s="697"/>
      <c r="B16" s="218" t="s">
        <v>1787</v>
      </c>
      <c r="C16" s="219"/>
      <c r="D16" s="219"/>
      <c r="E16" s="220"/>
      <c r="F16" s="219"/>
      <c r="G16" s="219"/>
      <c r="H16" s="219"/>
      <c r="I16" s="219"/>
      <c r="J16" s="220"/>
      <c r="K16" s="221"/>
      <c r="L16" s="222" t="s">
        <v>1788</v>
      </c>
      <c r="M16" s="700"/>
    </row>
    <row r="17" spans="1:13" ht="26.25" thickBot="1">
      <c r="A17" s="697"/>
      <c r="B17" s="218" t="s">
        <v>1789</v>
      </c>
      <c r="C17" s="219"/>
      <c r="D17" s="219"/>
      <c r="E17" s="220"/>
      <c r="F17" s="219"/>
      <c r="G17" s="219"/>
      <c r="H17" s="219"/>
      <c r="I17" s="219"/>
      <c r="J17" s="220"/>
      <c r="K17" s="221"/>
      <c r="L17" s="222" t="s">
        <v>1790</v>
      </c>
      <c r="M17" s="700"/>
    </row>
    <row r="18" spans="1:13" ht="15.75" thickBot="1">
      <c r="A18" s="697"/>
      <c r="B18" s="218" t="s">
        <v>1791</v>
      </c>
      <c r="C18" s="219"/>
      <c r="D18" s="219"/>
      <c r="E18" s="220"/>
      <c r="F18" s="219"/>
      <c r="G18" s="219"/>
      <c r="H18" s="219"/>
      <c r="I18" s="219"/>
      <c r="J18" s="220"/>
      <c r="K18" s="221"/>
      <c r="L18" s="222" t="s">
        <v>1792</v>
      </c>
      <c r="M18" s="700"/>
    </row>
    <row r="19" spans="1:13" ht="15.75" thickBot="1">
      <c r="A19" s="697"/>
      <c r="B19" s="218" t="s">
        <v>1793</v>
      </c>
      <c r="C19" s="219" t="n">
        <v>173278.0</v>
      </c>
      <c r="D19" s="219" t="n">
        <v>1293.0</v>
      </c>
      <c r="E19" s="220"/>
      <c r="F19" s="219" t="n">
        <v>2566.0</v>
      </c>
      <c r="G19" s="219"/>
      <c r="H19" s="219"/>
      <c r="I19" s="219"/>
      <c r="J19" s="220"/>
      <c r="K19" s="221" t="n">
        <v>177137.0</v>
      </c>
      <c r="L19" s="222" t="s">
        <v>1794</v>
      </c>
      <c r="M19" s="700"/>
    </row>
    <row r="20" spans="1:13" ht="15.75" thickBot="1">
      <c r="A20" s="697"/>
      <c r="B20" s="223" t="s">
        <v>1795</v>
      </c>
      <c r="C20" s="221" t="n">
        <v>2536880.0</v>
      </c>
      <c r="D20" s="221" t="n">
        <v>449973.0</v>
      </c>
      <c r="E20" s="220" t="n">
        <v>7708.0</v>
      </c>
      <c r="F20" s="221" t="n">
        <v>27213.0</v>
      </c>
      <c r="G20" s="221"/>
      <c r="H20" s="221"/>
      <c r="I20" s="221"/>
      <c r="J20" s="220"/>
      <c r="K20" s="221" t="n">
        <v>3006358.0</v>
      </c>
      <c r="L20" s="224" t="s">
        <v>1796</v>
      </c>
      <c r="M20" s="700"/>
    </row>
    <row r="21" spans="1:13" ht="15.75" thickBot="1">
      <c r="A21" s="697"/>
      <c r="B21" s="218" t="s">
        <v>1797</v>
      </c>
      <c r="C21" s="219"/>
      <c r="D21" s="219"/>
      <c r="E21" s="220"/>
      <c r="F21" s="219"/>
      <c r="G21" s="219"/>
      <c r="H21" s="219"/>
      <c r="I21" s="219"/>
      <c r="J21" s="220"/>
      <c r="K21" s="221"/>
      <c r="L21" s="222" t="s">
        <v>1798</v>
      </c>
      <c r="M21" s="700"/>
    </row>
    <row r="22" spans="1:13" ht="26.25" thickBot="1">
      <c r="A22" s="697"/>
      <c r="B22" s="218" t="s">
        <v>1799</v>
      </c>
      <c r="C22" s="219"/>
      <c r="D22" s="219"/>
      <c r="E22" s="220"/>
      <c r="F22" s="219"/>
      <c r="G22" s="219"/>
      <c r="H22" s="219"/>
      <c r="I22" s="219"/>
      <c r="J22" s="220"/>
      <c r="K22" s="221"/>
      <c r="L22" s="222" t="s">
        <v>1800</v>
      </c>
      <c r="M22" s="700"/>
    </row>
    <row r="23" spans="1:13" ht="15.75" thickBot="1">
      <c r="A23" s="697"/>
      <c r="B23" s="218" t="s">
        <v>1801</v>
      </c>
      <c r="C23" s="219"/>
      <c r="D23" s="219"/>
      <c r="E23" s="220"/>
      <c r="F23" s="219"/>
      <c r="G23" s="219"/>
      <c r="H23" s="219"/>
      <c r="I23" s="219"/>
      <c r="J23" s="220"/>
      <c r="K23" s="221"/>
      <c r="L23" s="222" t="s">
        <v>1802</v>
      </c>
      <c r="M23" s="700"/>
    </row>
    <row r="24" spans="1:13" ht="15.75" thickBot="1">
      <c r="A24" s="697"/>
      <c r="B24" s="218" t="s">
        <v>1803</v>
      </c>
      <c r="C24" s="219" t="n">
        <v>4412155.0</v>
      </c>
      <c r="D24" s="219" t="n">
        <v>2105.0</v>
      </c>
      <c r="E24" s="220"/>
      <c r="F24" s="219"/>
      <c r="G24" s="219"/>
      <c r="H24" s="219"/>
      <c r="I24" s="219"/>
      <c r="J24" s="220"/>
      <c r="K24" s="221" t="n">
        <v>4414260.0</v>
      </c>
      <c r="L24" s="222" t="s">
        <v>1804</v>
      </c>
      <c r="M24" s="700"/>
    </row>
    <row r="25" spans="1:13" ht="26.25" thickBot="1">
      <c r="A25" s="697"/>
      <c r="B25" s="218" t="s">
        <v>1805</v>
      </c>
      <c r="C25" s="219"/>
      <c r="D25" s="219"/>
      <c r="E25" s="220"/>
      <c r="F25" s="219"/>
      <c r="G25" s="219"/>
      <c r="H25" s="219"/>
      <c r="I25" s="219"/>
      <c r="J25" s="220"/>
      <c r="K25" s="221"/>
      <c r="L25" s="222" t="s">
        <v>1806</v>
      </c>
      <c r="M25" s="700"/>
    </row>
    <row r="26" spans="1:13" ht="15.75" thickBot="1">
      <c r="A26" s="697"/>
      <c r="B26" s="218" t="s">
        <v>1807</v>
      </c>
      <c r="C26" s="219"/>
      <c r="D26" s="219"/>
      <c r="E26" s="220"/>
      <c r="F26" s="219"/>
      <c r="G26" s="219"/>
      <c r="H26" s="219"/>
      <c r="I26" s="219"/>
      <c r="J26" s="220"/>
      <c r="K26" s="221"/>
      <c r="L26" s="222" t="s">
        <v>1808</v>
      </c>
      <c r="M26" s="700"/>
    </row>
    <row r="27" spans="1:13" ht="15.75" thickBot="1">
      <c r="A27" s="697"/>
      <c r="B27" s="218" t="s">
        <v>1809</v>
      </c>
      <c r="C27" s="219"/>
      <c r="D27" s="219"/>
      <c r="E27" s="220"/>
      <c r="F27" s="219"/>
      <c r="G27" s="219"/>
      <c r="H27" s="219"/>
      <c r="I27" s="219"/>
      <c r="J27" s="220"/>
      <c r="K27" s="221"/>
      <c r="L27" s="222" t="s">
        <v>1810</v>
      </c>
      <c r="M27" s="700"/>
    </row>
    <row r="28" spans="1:13" ht="15.75" thickBot="1">
      <c r="A28" s="697"/>
      <c r="B28" s="218" t="s">
        <v>1811</v>
      </c>
      <c r="C28" s="219"/>
      <c r="D28" s="219"/>
      <c r="E28" s="220"/>
      <c r="F28" s="219"/>
      <c r="G28" s="219"/>
      <c r="H28" s="219"/>
      <c r="I28" s="219"/>
      <c r="J28" s="220"/>
      <c r="K28" s="221"/>
      <c r="L28" s="222" t="s">
        <v>1812</v>
      </c>
      <c r="M28" s="700"/>
    </row>
    <row r="29" spans="1:13" ht="15.75" thickBot="1">
      <c r="A29" s="697"/>
      <c r="B29" s="218" t="s">
        <v>1813</v>
      </c>
      <c r="C29" s="219"/>
      <c r="D29" s="219"/>
      <c r="E29" s="220"/>
      <c r="F29" s="219"/>
      <c r="G29" s="219"/>
      <c r="H29" s="219"/>
      <c r="I29" s="219"/>
      <c r="J29" s="220"/>
      <c r="K29" s="221"/>
      <c r="L29" s="222" t="s">
        <v>1814</v>
      </c>
      <c r="M29" s="700"/>
    </row>
    <row r="30" spans="1:13" ht="15.75" thickBot="1">
      <c r="A30" s="697"/>
      <c r="B30" s="218" t="s">
        <v>1815</v>
      </c>
      <c r="C30" s="219"/>
      <c r="D30" s="219"/>
      <c r="E30" s="220"/>
      <c r="F30" s="219"/>
      <c r="G30" s="219"/>
      <c r="H30" s="219"/>
      <c r="I30" s="219"/>
      <c r="J30" s="220"/>
      <c r="K30" s="221"/>
      <c r="L30" s="222" t="s">
        <v>1816</v>
      </c>
      <c r="M30" s="700"/>
    </row>
    <row r="31" spans="1:13" ht="26.25" thickBot="1">
      <c r="A31" s="697"/>
      <c r="B31" s="218" t="s">
        <v>1817</v>
      </c>
      <c r="C31" s="219"/>
      <c r="D31" s="219"/>
      <c r="E31" s="220"/>
      <c r="F31" s="219"/>
      <c r="G31" s="219"/>
      <c r="H31" s="219"/>
      <c r="I31" s="219"/>
      <c r="J31" s="220"/>
      <c r="K31" s="221"/>
      <c r="L31" s="222" t="s">
        <v>1818</v>
      </c>
      <c r="M31" s="700"/>
    </row>
    <row r="32" spans="1:13" ht="15.75" thickBot="1">
      <c r="A32" s="697"/>
      <c r="B32" s="218" t="s">
        <v>1819</v>
      </c>
      <c r="C32" s="219"/>
      <c r="D32" s="219"/>
      <c r="E32" s="220"/>
      <c r="F32" s="219"/>
      <c r="G32" s="219"/>
      <c r="H32" s="219"/>
      <c r="I32" s="219"/>
      <c r="J32" s="220"/>
      <c r="K32" s="221"/>
      <c r="L32" s="222" t="s">
        <v>1820</v>
      </c>
      <c r="M32" s="700"/>
    </row>
    <row r="33" spans="1:13" ht="15.75" thickBot="1">
      <c r="A33" s="697"/>
      <c r="B33" s="218" t="s">
        <v>1821</v>
      </c>
      <c r="C33" s="219" t="n">
        <v>0.0</v>
      </c>
      <c r="D33" s="219"/>
      <c r="E33" s="220"/>
      <c r="F33" s="219"/>
      <c r="G33" s="219"/>
      <c r="H33" s="219"/>
      <c r="I33" s="219"/>
      <c r="J33" s="220"/>
      <c r="K33" s="221" t="n">
        <v>0.0</v>
      </c>
      <c r="L33" s="222" t="s">
        <v>1822</v>
      </c>
      <c r="M33" s="700"/>
    </row>
    <row r="34" spans="1:13" ht="15.75" thickBot="1">
      <c r="A34" s="697"/>
      <c r="B34" s="223" t="s">
        <v>560</v>
      </c>
      <c r="C34" s="221" t="n">
        <v>4412155.0</v>
      </c>
      <c r="D34" s="221" t="n">
        <v>2105.0</v>
      </c>
      <c r="E34" s="220"/>
      <c r="F34" s="221"/>
      <c r="G34" s="221"/>
      <c r="H34" s="221"/>
      <c r="I34" s="221"/>
      <c r="J34" s="220"/>
      <c r="K34" s="221" t="n">
        <v>4414260.0</v>
      </c>
      <c r="L34" s="224" t="s">
        <v>561</v>
      </c>
      <c r="M34" s="700"/>
    </row>
    <row r="35" spans="1:13" ht="15.75" thickBot="1">
      <c r="A35" s="697"/>
      <c r="B35" s="218" t="s">
        <v>1823</v>
      </c>
      <c r="C35" s="219" t="n">
        <v>1670.0</v>
      </c>
      <c r="D35" s="219" t="n">
        <v>77285.0</v>
      </c>
      <c r="E35" s="220"/>
      <c r="F35" s="219" t="n">
        <v>-42606.0</v>
      </c>
      <c r="G35" s="219"/>
      <c r="H35" s="219"/>
      <c r="I35" s="219"/>
      <c r="J35" s="220"/>
      <c r="K35" s="221" t="n">
        <v>36349.0</v>
      </c>
      <c r="L35" s="222" t="s">
        <v>1824</v>
      </c>
      <c r="M35" s="700"/>
    </row>
    <row r="36" spans="1:13" ht="26.25" thickBot="1">
      <c r="A36" s="697"/>
      <c r="B36" s="218" t="s">
        <v>1825</v>
      </c>
      <c r="C36" s="219"/>
      <c r="D36" s="219"/>
      <c r="E36" s="220"/>
      <c r="F36" s="219"/>
      <c r="G36" s="219"/>
      <c r="H36" s="219"/>
      <c r="I36" s="219"/>
      <c r="J36" s="220"/>
      <c r="K36" s="221"/>
      <c r="L36" s="222" t="s">
        <v>1826</v>
      </c>
      <c r="M36" s="700"/>
    </row>
    <row r="37" spans="1:13" ht="26.25" thickBot="1">
      <c r="A37" s="697"/>
      <c r="B37" s="218" t="s">
        <v>1827</v>
      </c>
      <c r="C37" s="219"/>
      <c r="D37" s="219"/>
      <c r="E37" s="220"/>
      <c r="F37" s="219"/>
      <c r="G37" s="219"/>
      <c r="H37" s="219"/>
      <c r="I37" s="219"/>
      <c r="J37" s="220"/>
      <c r="K37" s="221"/>
      <c r="L37" s="222" t="s">
        <v>1828</v>
      </c>
      <c r="M37" s="700"/>
    </row>
    <row r="38" spans="1:13" ht="26.25" thickBot="1">
      <c r="A38" s="697"/>
      <c r="B38" s="218" t="s">
        <v>1829</v>
      </c>
      <c r="C38" s="219"/>
      <c r="D38" s="219"/>
      <c r="E38" s="220"/>
      <c r="F38" s="219"/>
      <c r="G38" s="219"/>
      <c r="H38" s="219"/>
      <c r="I38" s="219"/>
      <c r="J38" s="220"/>
      <c r="K38" s="221"/>
      <c r="L38" s="222" t="s">
        <v>1830</v>
      </c>
      <c r="M38" s="700"/>
    </row>
    <row r="39" spans="1:13" ht="26.25" thickBot="1">
      <c r="A39" s="697"/>
      <c r="B39" s="218" t="s">
        <v>1831</v>
      </c>
      <c r="C39" s="219"/>
      <c r="D39" s="219"/>
      <c r="E39" s="220"/>
      <c r="F39" s="219"/>
      <c r="G39" s="219"/>
      <c r="H39" s="219"/>
      <c r="I39" s="219"/>
      <c r="J39" s="220"/>
      <c r="K39" s="221"/>
      <c r="L39" s="222" t="s">
        <v>1832</v>
      </c>
      <c r="M39" s="700"/>
    </row>
    <row r="40" spans="1:13" ht="26.25" thickBot="1">
      <c r="A40" s="697"/>
      <c r="B40" s="218" t="s">
        <v>1833</v>
      </c>
      <c r="C40" s="219"/>
      <c r="D40" s="219"/>
      <c r="E40" s="220"/>
      <c r="F40" s="219"/>
      <c r="G40" s="219"/>
      <c r="H40" s="219"/>
      <c r="I40" s="219"/>
      <c r="J40" s="220"/>
      <c r="K40" s="221"/>
      <c r="L40" s="222" t="s">
        <v>1834</v>
      </c>
      <c r="M40" s="700"/>
    </row>
    <row r="41" spans="1:13" ht="15.75" thickBot="1">
      <c r="A41" s="697"/>
      <c r="B41" s="218" t="s">
        <v>1835</v>
      </c>
      <c r="C41" s="219" t="n">
        <v>0.0</v>
      </c>
      <c r="D41" s="219"/>
      <c r="E41" s="220"/>
      <c r="F41" s="219"/>
      <c r="G41" s="219"/>
      <c r="H41" s="219"/>
      <c r="I41" s="219"/>
      <c r="J41" s="220"/>
      <c r="K41" s="221" t="n">
        <v>0.0</v>
      </c>
      <c r="L41" s="222" t="s">
        <v>1836</v>
      </c>
      <c r="M41" s="700"/>
    </row>
    <row r="42" spans="1:13" ht="15.75" thickBot="1">
      <c r="A42" s="697"/>
      <c r="B42" s="223" t="s">
        <v>1837</v>
      </c>
      <c r="C42" s="221" t="n">
        <v>1670.0</v>
      </c>
      <c r="D42" s="221" t="n">
        <v>77285.0</v>
      </c>
      <c r="E42" s="220"/>
      <c r="F42" s="221" t="n">
        <v>-42606.0</v>
      </c>
      <c r="G42" s="221"/>
      <c r="H42" s="221"/>
      <c r="I42" s="221"/>
      <c r="J42" s="220"/>
      <c r="K42" s="221" t="n">
        <v>36349.0</v>
      </c>
      <c r="L42" s="224" t="s">
        <v>1838</v>
      </c>
      <c r="M42" s="700"/>
    </row>
    <row r="43" spans="1:13" ht="15.75" thickBot="1">
      <c r="A43" s="698"/>
      <c r="B43" s="223" t="s">
        <v>556</v>
      </c>
      <c r="C43" s="221" t="n">
        <v>6950705.0</v>
      </c>
      <c r="D43" s="221" t="n">
        <v>529363.0</v>
      </c>
      <c r="E43" s="220" t="n">
        <v>7708.0</v>
      </c>
      <c r="F43" s="221" t="n">
        <v>-15393.0</v>
      </c>
      <c r="G43" s="221"/>
      <c r="H43" s="221"/>
      <c r="I43" s="221"/>
      <c r="J43" s="220"/>
      <c r="K43" s="221" t="n">
        <v>7456967.0</v>
      </c>
      <c r="L43" s="224" t="s">
        <v>557</v>
      </c>
      <c r="M43" s="701"/>
    </row>
    <row r="44" spans="1:13" ht="15.75" thickBot="1">
      <c r="A44" s="696" t="s">
        <v>1839</v>
      </c>
      <c r="B44" s="218" t="s">
        <v>1766</v>
      </c>
      <c r="C44" s="219"/>
      <c r="D44" s="219"/>
      <c r="E44" s="220"/>
      <c r="F44" s="219"/>
      <c r="G44" s="219"/>
      <c r="H44" s="219"/>
      <c r="I44" s="219"/>
      <c r="J44" s="220"/>
      <c r="K44" s="221"/>
      <c r="L44" s="222" t="s">
        <v>1767</v>
      </c>
      <c r="M44" s="699" t="s">
        <v>1840</v>
      </c>
    </row>
    <row r="45" spans="1:13" ht="26.25" thickBot="1">
      <c r="A45" s="697"/>
      <c r="B45" s="218" t="s">
        <v>1769</v>
      </c>
      <c r="C45" s="219" t="n">
        <v>647741.0</v>
      </c>
      <c r="D45" s="219" t="n">
        <v>73044.0</v>
      </c>
      <c r="E45" s="220" t="n">
        <v>21.0</v>
      </c>
      <c r="F45" s="219"/>
      <c r="G45" s="219"/>
      <c r="H45" s="219"/>
      <c r="I45" s="219"/>
      <c r="J45" s="220"/>
      <c r="K45" s="221" t="n">
        <v>720764.0</v>
      </c>
      <c r="L45" s="222" t="s">
        <v>1770</v>
      </c>
      <c r="M45" s="700"/>
    </row>
    <row r="46" spans="1:13" ht="15.75" thickBot="1">
      <c r="A46" s="697"/>
      <c r="B46" s="218" t="s">
        <v>1771</v>
      </c>
      <c r="C46" s="219" t="n">
        <v>373995.0</v>
      </c>
      <c r="D46" s="219" t="n">
        <v>24685.0</v>
      </c>
      <c r="E46" s="220" t="n">
        <v>3619.0</v>
      </c>
      <c r="F46" s="219"/>
      <c r="G46" s="219"/>
      <c r="H46" s="219"/>
      <c r="I46" s="219"/>
      <c r="J46" s="220"/>
      <c r="K46" s="221" t="n">
        <v>395061.0</v>
      </c>
      <c r="L46" s="222" t="s">
        <v>1772</v>
      </c>
      <c r="M46" s="700"/>
    </row>
    <row r="47" spans="1:13" ht="15.75" thickBot="1">
      <c r="A47" s="697"/>
      <c r="B47" s="218" t="s">
        <v>1773</v>
      </c>
      <c r="C47" s="219"/>
      <c r="D47" s="219"/>
      <c r="E47" s="220"/>
      <c r="F47" s="219"/>
      <c r="G47" s="219"/>
      <c r="H47" s="219"/>
      <c r="I47" s="219"/>
      <c r="J47" s="220"/>
      <c r="K47" s="221"/>
      <c r="L47" s="222" t="s">
        <v>1774</v>
      </c>
      <c r="M47" s="700"/>
    </row>
    <row r="48" spans="1:13" ht="15.75" thickBot="1">
      <c r="A48" s="697"/>
      <c r="B48" s="218" t="s">
        <v>1775</v>
      </c>
      <c r="C48" s="219" t="n">
        <v>31938.0</v>
      </c>
      <c r="D48" s="219" t="n">
        <v>2052.0</v>
      </c>
      <c r="E48" s="220"/>
      <c r="F48" s="219"/>
      <c r="G48" s="219"/>
      <c r="H48" s="219"/>
      <c r="I48" s="219"/>
      <c r="J48" s="220"/>
      <c r="K48" s="221" t="n">
        <v>33990.0</v>
      </c>
      <c r="L48" s="222" t="s">
        <v>1776</v>
      </c>
      <c r="M48" s="700"/>
    </row>
    <row r="49" spans="1:13" ht="26.25" thickBot="1">
      <c r="A49" s="697"/>
      <c r="B49" s="218" t="s">
        <v>1777</v>
      </c>
      <c r="C49" s="219" t="n">
        <v>430744.0</v>
      </c>
      <c r="D49" s="219" t="n">
        <v>35861.0</v>
      </c>
      <c r="E49" s="220" t="n">
        <v>4001.0</v>
      </c>
      <c r="F49" s="219"/>
      <c r="G49" s="219"/>
      <c r="H49" s="219"/>
      <c r="I49" s="219"/>
      <c r="J49" s="220"/>
      <c r="K49" s="221" t="n">
        <v>462604.0</v>
      </c>
      <c r="L49" s="222" t="s">
        <v>1778</v>
      </c>
      <c r="M49" s="700"/>
    </row>
    <row r="50" spans="1:13" ht="15.75" thickBot="1">
      <c r="A50" s="697"/>
      <c r="B50" s="218" t="s">
        <v>1779</v>
      </c>
      <c r="C50" s="219"/>
      <c r="D50" s="219"/>
      <c r="E50" s="220"/>
      <c r="F50" s="219"/>
      <c r="G50" s="219"/>
      <c r="H50" s="219"/>
      <c r="I50" s="219"/>
      <c r="J50" s="220"/>
      <c r="K50" s="221"/>
      <c r="L50" s="222" t="s">
        <v>1780</v>
      </c>
      <c r="M50" s="700"/>
    </row>
    <row r="51" spans="1:13" ht="15.75" thickBot="1">
      <c r="A51" s="697"/>
      <c r="B51" s="218" t="s">
        <v>1781</v>
      </c>
      <c r="C51" s="219"/>
      <c r="D51" s="219"/>
      <c r="E51" s="220"/>
      <c r="F51" s="219"/>
      <c r="G51" s="219"/>
      <c r="H51" s="219"/>
      <c r="I51" s="219"/>
      <c r="J51" s="220"/>
      <c r="K51" s="221"/>
      <c r="L51" s="222" t="s">
        <v>1782</v>
      </c>
      <c r="M51" s="700"/>
    </row>
    <row r="52" spans="1:13" ht="15.75" thickBot="1">
      <c r="A52" s="697"/>
      <c r="B52" s="218" t="s">
        <v>1783</v>
      </c>
      <c r="C52" s="219"/>
      <c r="D52" s="219"/>
      <c r="E52" s="220"/>
      <c r="F52" s="219"/>
      <c r="G52" s="219"/>
      <c r="H52" s="219"/>
      <c r="I52" s="219"/>
      <c r="J52" s="220"/>
      <c r="K52" s="221"/>
      <c r="L52" s="222" t="s">
        <v>1784</v>
      </c>
      <c r="M52" s="700"/>
    </row>
    <row r="53" spans="1:13" ht="15.75" thickBot="1">
      <c r="A53" s="697"/>
      <c r="B53" s="218" t="s">
        <v>1785</v>
      </c>
      <c r="C53" s="219"/>
      <c r="D53" s="219"/>
      <c r="E53" s="220"/>
      <c r="F53" s="219"/>
      <c r="G53" s="219"/>
      <c r="H53" s="219"/>
      <c r="I53" s="219"/>
      <c r="J53" s="220"/>
      <c r="K53" s="221"/>
      <c r="L53" s="222" t="s">
        <v>1786</v>
      </c>
      <c r="M53" s="700"/>
    </row>
    <row r="54" spans="1:13" ht="15.75" thickBot="1">
      <c r="A54" s="697"/>
      <c r="B54" s="218" t="s">
        <v>1787</v>
      </c>
      <c r="C54" s="219"/>
      <c r="D54" s="219"/>
      <c r="E54" s="220"/>
      <c r="F54" s="219"/>
      <c r="G54" s="219"/>
      <c r="H54" s="219"/>
      <c r="I54" s="219"/>
      <c r="J54" s="220"/>
      <c r="K54" s="221"/>
      <c r="L54" s="222" t="s">
        <v>1788</v>
      </c>
      <c r="M54" s="700"/>
    </row>
    <row r="55" spans="1:13" ht="26.25" thickBot="1">
      <c r="A55" s="697"/>
      <c r="B55" s="218" t="s">
        <v>1789</v>
      </c>
      <c r="C55" s="219"/>
      <c r="D55" s="219"/>
      <c r="E55" s="220"/>
      <c r="F55" s="219"/>
      <c r="G55" s="219"/>
      <c r="H55" s="219"/>
      <c r="I55" s="219"/>
      <c r="J55" s="220"/>
      <c r="K55" s="221"/>
      <c r="L55" s="222" t="s">
        <v>1790</v>
      </c>
      <c r="M55" s="700"/>
    </row>
    <row r="56" spans="1:13" ht="15.75" thickBot="1">
      <c r="A56" s="697"/>
      <c r="B56" s="218" t="s">
        <v>1791</v>
      </c>
      <c r="C56" s="219"/>
      <c r="D56" s="219"/>
      <c r="E56" s="220"/>
      <c r="F56" s="219"/>
      <c r="G56" s="219"/>
      <c r="H56" s="219"/>
      <c r="I56" s="219"/>
      <c r="J56" s="220"/>
      <c r="K56" s="221"/>
      <c r="L56" s="222" t="s">
        <v>1792</v>
      </c>
      <c r="M56" s="700"/>
    </row>
    <row r="57" spans="1:13" ht="15.75" thickBot="1">
      <c r="A57" s="697"/>
      <c r="B57" s="218" t="s">
        <v>1793</v>
      </c>
      <c r="C57" s="219" t="n">
        <v>166289.0</v>
      </c>
      <c r="D57" s="219" t="n">
        <v>1064.0</v>
      </c>
      <c r="E57" s="220"/>
      <c r="F57" s="219"/>
      <c r="G57" s="219"/>
      <c r="H57" s="219"/>
      <c r="I57" s="219"/>
      <c r="J57" s="220"/>
      <c r="K57" s="221" t="n">
        <v>167353.0</v>
      </c>
      <c r="L57" s="222" t="s">
        <v>1794</v>
      </c>
      <c r="M57" s="700"/>
    </row>
    <row r="58" spans="1:13" ht="15.75" thickBot="1">
      <c r="A58" s="697"/>
      <c r="B58" s="223" t="s">
        <v>1795</v>
      </c>
      <c r="C58" s="221" t="n">
        <v>1650707.0</v>
      </c>
      <c r="D58" s="221" t="n">
        <v>136706.0</v>
      </c>
      <c r="E58" s="220" t="n">
        <v>7641.0</v>
      </c>
      <c r="F58" s="221"/>
      <c r="G58" s="221"/>
      <c r="H58" s="221"/>
      <c r="I58" s="221"/>
      <c r="J58" s="220"/>
      <c r="K58" s="221" t="n">
        <v>1779772.0</v>
      </c>
      <c r="L58" s="224" t="s">
        <v>1796</v>
      </c>
      <c r="M58" s="700"/>
    </row>
    <row r="59" spans="1:13" ht="15.75" thickBot="1">
      <c r="A59" s="697"/>
      <c r="B59" s="218" t="s">
        <v>1797</v>
      </c>
      <c r="C59" s="219"/>
      <c r="D59" s="219"/>
      <c r="E59" s="220"/>
      <c r="F59" s="219"/>
      <c r="G59" s="219"/>
      <c r="H59" s="219"/>
      <c r="I59" s="219"/>
      <c r="J59" s="220"/>
      <c r="K59" s="221"/>
      <c r="L59" s="222" t="s">
        <v>1798</v>
      </c>
      <c r="M59" s="700"/>
    </row>
    <row r="60" spans="1:13" ht="26.25" thickBot="1">
      <c r="A60" s="697"/>
      <c r="B60" s="218" t="s">
        <v>1799</v>
      </c>
      <c r="C60" s="219"/>
      <c r="D60" s="219"/>
      <c r="E60" s="220"/>
      <c r="F60" s="219"/>
      <c r="G60" s="219"/>
      <c r="H60" s="219"/>
      <c r="I60" s="219"/>
      <c r="J60" s="220"/>
      <c r="K60" s="221"/>
      <c r="L60" s="222" t="s">
        <v>1800</v>
      </c>
      <c r="M60" s="700"/>
    </row>
    <row r="61" spans="1:13" ht="15.75" thickBot="1">
      <c r="A61" s="697"/>
      <c r="B61" s="218" t="s">
        <v>1801</v>
      </c>
      <c r="C61" s="219"/>
      <c r="D61" s="219"/>
      <c r="E61" s="220"/>
      <c r="F61" s="219"/>
      <c r="G61" s="219"/>
      <c r="H61" s="219"/>
      <c r="I61" s="219"/>
      <c r="J61" s="220"/>
      <c r="K61" s="221"/>
      <c r="L61" s="222" t="s">
        <v>1802</v>
      </c>
      <c r="M61" s="700"/>
    </row>
    <row r="62" spans="1:13" ht="15.75" thickBot="1">
      <c r="A62" s="697"/>
      <c r="B62" s="218" t="s">
        <v>1803</v>
      </c>
      <c r="C62" s="219" t="n">
        <v>1426409.0</v>
      </c>
      <c r="D62" s="219" t="n">
        <v>270834.0</v>
      </c>
      <c r="E62" s="220"/>
      <c r="F62" s="219"/>
      <c r="G62" s="219"/>
      <c r="H62" s="219"/>
      <c r="I62" s="219"/>
      <c r="J62" s="220"/>
      <c r="K62" s="221" t="n">
        <v>1697243.0</v>
      </c>
      <c r="L62" s="222" t="s">
        <v>1804</v>
      </c>
      <c r="M62" s="700"/>
    </row>
    <row r="63" spans="1:13" ht="26.25" thickBot="1">
      <c r="A63" s="697"/>
      <c r="B63" s="218" t="s">
        <v>1805</v>
      </c>
      <c r="C63" s="219"/>
      <c r="D63" s="219"/>
      <c r="E63" s="220"/>
      <c r="F63" s="219"/>
      <c r="G63" s="219"/>
      <c r="H63" s="219"/>
      <c r="I63" s="219"/>
      <c r="J63" s="220"/>
      <c r="K63" s="221"/>
      <c r="L63" s="222" t="s">
        <v>1806</v>
      </c>
      <c r="M63" s="700"/>
    </row>
    <row r="64" spans="1:13" ht="15.75" thickBot="1">
      <c r="A64" s="697"/>
      <c r="B64" s="218" t="s">
        <v>1807</v>
      </c>
      <c r="C64" s="219"/>
      <c r="D64" s="219"/>
      <c r="E64" s="220"/>
      <c r="F64" s="219"/>
      <c r="G64" s="219"/>
      <c r="H64" s="219"/>
      <c r="I64" s="219"/>
      <c r="J64" s="220"/>
      <c r="K64" s="221"/>
      <c r="L64" s="222" t="s">
        <v>1808</v>
      </c>
      <c r="M64" s="700"/>
    </row>
    <row r="65" spans="1:13" ht="15.75" thickBot="1">
      <c r="A65" s="697"/>
      <c r="B65" s="218" t="s">
        <v>1809</v>
      </c>
      <c r="C65" s="219"/>
      <c r="D65" s="219"/>
      <c r="E65" s="220"/>
      <c r="F65" s="219"/>
      <c r="G65" s="219"/>
      <c r="H65" s="219"/>
      <c r="I65" s="219"/>
      <c r="J65" s="220"/>
      <c r="K65" s="221"/>
      <c r="L65" s="222" t="s">
        <v>1810</v>
      </c>
      <c r="M65" s="700"/>
    </row>
    <row r="66" spans="1:13" ht="15.75" thickBot="1">
      <c r="A66" s="697"/>
      <c r="B66" s="218" t="s">
        <v>1811</v>
      </c>
      <c r="C66" s="219"/>
      <c r="D66" s="219"/>
      <c r="E66" s="220"/>
      <c r="F66" s="219"/>
      <c r="G66" s="219"/>
      <c r="H66" s="219"/>
      <c r="I66" s="219"/>
      <c r="J66" s="220"/>
      <c r="K66" s="221"/>
      <c r="L66" s="222" t="s">
        <v>1812</v>
      </c>
      <c r="M66" s="700"/>
    </row>
    <row r="67" spans="1:13" ht="15.75" thickBot="1">
      <c r="A67" s="697"/>
      <c r="B67" s="218" t="s">
        <v>1813</v>
      </c>
      <c r="C67" s="219"/>
      <c r="D67" s="219"/>
      <c r="E67" s="220"/>
      <c r="F67" s="219"/>
      <c r="G67" s="219"/>
      <c r="H67" s="219"/>
      <c r="I67" s="219"/>
      <c r="J67" s="220"/>
      <c r="K67" s="221"/>
      <c r="L67" s="222" t="s">
        <v>1814</v>
      </c>
      <c r="M67" s="700"/>
    </row>
    <row r="68" spans="1:13" ht="15.75" thickBot="1">
      <c r="A68" s="697"/>
      <c r="B68" s="218" t="s">
        <v>1815</v>
      </c>
      <c r="C68" s="219"/>
      <c r="D68" s="219"/>
      <c r="E68" s="220"/>
      <c r="F68" s="219"/>
      <c r="G68" s="219"/>
      <c r="H68" s="219"/>
      <c r="I68" s="219"/>
      <c r="J68" s="220"/>
      <c r="K68" s="221"/>
      <c r="L68" s="222" t="s">
        <v>1816</v>
      </c>
      <c r="M68" s="700"/>
    </row>
    <row r="69" spans="1:13" ht="26.25" thickBot="1">
      <c r="A69" s="697"/>
      <c r="B69" s="218" t="s">
        <v>1817</v>
      </c>
      <c r="C69" s="219"/>
      <c r="D69" s="219"/>
      <c r="E69" s="220"/>
      <c r="F69" s="219"/>
      <c r="G69" s="219"/>
      <c r="H69" s="219"/>
      <c r="I69" s="219"/>
      <c r="J69" s="220"/>
      <c r="K69" s="221"/>
      <c r="L69" s="222" t="s">
        <v>1818</v>
      </c>
      <c r="M69" s="700"/>
    </row>
    <row r="70" spans="1:13" ht="15.75" thickBot="1">
      <c r="A70" s="697"/>
      <c r="B70" s="218" t="s">
        <v>1819</v>
      </c>
      <c r="C70" s="219"/>
      <c r="D70" s="219"/>
      <c r="E70" s="220"/>
      <c r="F70" s="219"/>
      <c r="G70" s="219"/>
      <c r="H70" s="219"/>
      <c r="I70" s="219"/>
      <c r="J70" s="220"/>
      <c r="K70" s="221"/>
      <c r="L70" s="222" t="s">
        <v>1820</v>
      </c>
      <c r="M70" s="700"/>
    </row>
    <row r="71" spans="1:13" ht="15.75" thickBot="1">
      <c r="A71" s="697"/>
      <c r="B71" s="218" t="s">
        <v>1821</v>
      </c>
      <c r="C71" s="219" t="n">
        <v>0.0</v>
      </c>
      <c r="D71" s="219"/>
      <c r="E71" s="220"/>
      <c r="F71" s="219"/>
      <c r="G71" s="219"/>
      <c r="H71" s="219"/>
      <c r="I71" s="219"/>
      <c r="J71" s="220"/>
      <c r="K71" s="221" t="n">
        <v>0.0</v>
      </c>
      <c r="L71" s="222" t="s">
        <v>1822</v>
      </c>
      <c r="M71" s="700"/>
    </row>
    <row r="72" spans="1:13" ht="15.75" thickBot="1">
      <c r="A72" s="697"/>
      <c r="B72" s="223" t="s">
        <v>560</v>
      </c>
      <c r="C72" s="221" t="n">
        <v>1426409.0</v>
      </c>
      <c r="D72" s="221" t="n">
        <v>270834.0</v>
      </c>
      <c r="E72" s="220"/>
      <c r="F72" s="221"/>
      <c r="G72" s="221"/>
      <c r="H72" s="221"/>
      <c r="I72" s="221"/>
      <c r="J72" s="220"/>
      <c r="K72" s="221" t="n">
        <v>1697243.0</v>
      </c>
      <c r="L72" s="224" t="s">
        <v>561</v>
      </c>
      <c r="M72" s="700"/>
    </row>
    <row r="73" spans="1:13" ht="15.75" thickBot="1">
      <c r="A73" s="697"/>
      <c r="B73" s="218" t="s">
        <v>1823</v>
      </c>
      <c r="C73" s="219"/>
      <c r="D73" s="219"/>
      <c r="E73" s="220"/>
      <c r="F73" s="219"/>
      <c r="G73" s="219"/>
      <c r="H73" s="219"/>
      <c r="I73" s="219"/>
      <c r="J73" s="220"/>
      <c r="K73" s="221"/>
      <c r="L73" s="222" t="s">
        <v>1824</v>
      </c>
      <c r="M73" s="700"/>
    </row>
    <row r="74" spans="1:13" ht="26.25" thickBot="1">
      <c r="A74" s="697"/>
      <c r="B74" s="218" t="s">
        <v>1825</v>
      </c>
      <c r="C74" s="219"/>
      <c r="D74" s="219"/>
      <c r="E74" s="220"/>
      <c r="F74" s="219"/>
      <c r="G74" s="219"/>
      <c r="H74" s="219"/>
      <c r="I74" s="219"/>
      <c r="J74" s="220"/>
      <c r="K74" s="221"/>
      <c r="L74" s="222" t="s">
        <v>1826</v>
      </c>
      <c r="M74" s="700"/>
    </row>
    <row r="75" spans="1:13" ht="26.25" thickBot="1">
      <c r="A75" s="697"/>
      <c r="B75" s="218" t="s">
        <v>1827</v>
      </c>
      <c r="C75" s="219"/>
      <c r="D75" s="219"/>
      <c r="E75" s="220"/>
      <c r="F75" s="219"/>
      <c r="G75" s="219"/>
      <c r="H75" s="219"/>
      <c r="I75" s="219"/>
      <c r="J75" s="220"/>
      <c r="K75" s="221"/>
      <c r="L75" s="222" t="s">
        <v>1828</v>
      </c>
      <c r="M75" s="700"/>
    </row>
    <row r="76" spans="1:13" ht="26.25" thickBot="1">
      <c r="A76" s="697"/>
      <c r="B76" s="218" t="s">
        <v>1829</v>
      </c>
      <c r="C76" s="219"/>
      <c r="D76" s="219"/>
      <c r="E76" s="220"/>
      <c r="F76" s="219"/>
      <c r="G76" s="219"/>
      <c r="H76" s="219"/>
      <c r="I76" s="219"/>
      <c r="J76" s="220"/>
      <c r="K76" s="221"/>
      <c r="L76" s="222" t="s">
        <v>1830</v>
      </c>
      <c r="M76" s="700"/>
    </row>
    <row r="77" spans="1:13" ht="26.25" thickBot="1">
      <c r="A77" s="697"/>
      <c r="B77" s="218" t="s">
        <v>1831</v>
      </c>
      <c r="C77" s="219"/>
      <c r="D77" s="219"/>
      <c r="E77" s="220"/>
      <c r="F77" s="219"/>
      <c r="G77" s="219"/>
      <c r="H77" s="219"/>
      <c r="I77" s="219"/>
      <c r="J77" s="220"/>
      <c r="K77" s="221"/>
      <c r="L77" s="222" t="s">
        <v>1832</v>
      </c>
      <c r="M77" s="700"/>
    </row>
    <row r="78" spans="1:13" ht="26.25" thickBot="1">
      <c r="A78" s="697"/>
      <c r="B78" s="218" t="s">
        <v>1833</v>
      </c>
      <c r="C78" s="219"/>
      <c r="D78" s="219"/>
      <c r="E78" s="220"/>
      <c r="F78" s="219"/>
      <c r="G78" s="219"/>
      <c r="H78" s="219"/>
      <c r="I78" s="219"/>
      <c r="J78" s="220"/>
      <c r="K78" s="221"/>
      <c r="L78" s="222" t="s">
        <v>1834</v>
      </c>
      <c r="M78" s="700"/>
    </row>
    <row r="79" spans="1:13" ht="15.75" thickBot="1">
      <c r="A79" s="697"/>
      <c r="B79" s="218" t="s">
        <v>1835</v>
      </c>
      <c r="C79" s="219"/>
      <c r="D79" s="219"/>
      <c r="E79" s="220"/>
      <c r="F79" s="219"/>
      <c r="G79" s="219"/>
      <c r="H79" s="219"/>
      <c r="I79" s="219"/>
      <c r="J79" s="220"/>
      <c r="K79" s="221"/>
      <c r="L79" s="222" t="s">
        <v>1836</v>
      </c>
      <c r="M79" s="700"/>
    </row>
    <row r="80" spans="1:13" ht="15.75" thickBot="1">
      <c r="A80" s="697"/>
      <c r="B80" s="223" t="s">
        <v>1837</v>
      </c>
      <c r="C80" s="221"/>
      <c r="D80" s="221"/>
      <c r="E80" s="220"/>
      <c r="F80" s="221"/>
      <c r="G80" s="221"/>
      <c r="H80" s="221"/>
      <c r="I80" s="221"/>
      <c r="J80" s="220"/>
      <c r="K80" s="221"/>
      <c r="L80" s="224" t="s">
        <v>1838</v>
      </c>
      <c r="M80" s="700"/>
    </row>
    <row r="81" spans="1:13" ht="15.75" thickBot="1">
      <c r="A81" s="698"/>
      <c r="B81" s="223" t="s">
        <v>556</v>
      </c>
      <c r="C81" s="221" t="n">
        <v>3077116.0</v>
      </c>
      <c r="D81" s="221" t="n">
        <v>407540.0</v>
      </c>
      <c r="E81" s="220" t="n">
        <v>7641.0</v>
      </c>
      <c r="F81" s="221"/>
      <c r="G81" s="221"/>
      <c r="H81" s="221"/>
      <c r="I81" s="221"/>
      <c r="J81" s="220"/>
      <c r="K81" s="221" t="n">
        <v>3477015.0</v>
      </c>
      <c r="L81" s="224" t="s">
        <v>557</v>
      </c>
      <c r="M81" s="701"/>
    </row>
    <row r="82" spans="1:13" ht="17.25" customHeight="1">
      <c r="A82" s="702" t="s">
        <v>556</v>
      </c>
      <c r="B82" s="702"/>
      <c r="C82" s="702"/>
      <c r="D82" s="702"/>
      <c r="E82" s="702"/>
      <c r="F82" s="702"/>
      <c r="G82" s="703" t="s">
        <v>557</v>
      </c>
      <c r="H82" s="703"/>
      <c r="I82" s="703"/>
      <c r="J82" s="703"/>
      <c r="K82" s="703"/>
      <c r="L82" s="703"/>
      <c r="M82" s="703"/>
    </row>
    <row r="83" spans="1:13">
      <c r="A83" s="704"/>
      <c r="B83" s="704"/>
      <c r="C83" s="705" t="s">
        <v>1757</v>
      </c>
      <c r="D83" s="705"/>
      <c r="E83" s="705"/>
      <c r="F83" s="705"/>
      <c r="G83" s="705"/>
      <c r="H83" s="705"/>
      <c r="I83" s="705"/>
      <c r="J83" s="705"/>
      <c r="K83" s="705"/>
      <c r="L83" s="704"/>
      <c r="M83" s="704"/>
    </row>
    <row r="84" spans="1:13" ht="23.25">
      <c r="A84" s="704"/>
      <c r="B84" s="704"/>
      <c r="C84" s="217" t="s">
        <v>556</v>
      </c>
      <c r="D84" s="217" t="s">
        <v>1758</v>
      </c>
      <c r="E84" s="217" t="s">
        <v>1759</v>
      </c>
      <c r="F84" s="217" t="s">
        <v>1760</v>
      </c>
      <c r="G84" s="217" t="s">
        <v>1761</v>
      </c>
      <c r="H84" s="217" t="s">
        <v>1762</v>
      </c>
      <c r="I84" s="217" t="s">
        <v>1763</v>
      </c>
      <c r="J84" s="217" t="s">
        <v>1764</v>
      </c>
      <c r="K84" s="217" t="s">
        <v>556</v>
      </c>
      <c r="L84" s="704"/>
      <c r="M84" s="704"/>
    </row>
    <row r="85" spans="1:13" ht="15.75" thickBot="1">
      <c r="A85" s="218" t="s">
        <v>1841</v>
      </c>
      <c r="B85" s="223" t="s">
        <v>556</v>
      </c>
      <c r="C85" s="221" t="n">
        <v>3873589.0</v>
      </c>
      <c r="D85" s="225"/>
      <c r="E85" s="225"/>
      <c r="F85" s="225"/>
      <c r="G85" s="225"/>
      <c r="H85" s="225"/>
      <c r="I85" s="225"/>
      <c r="J85" s="225"/>
      <c r="K85" s="221" t="n">
        <v>3979952.0</v>
      </c>
      <c r="L85" s="224" t="s">
        <v>557</v>
      </c>
      <c r="M85" s="222" t="s">
        <v>1842</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18D9970E-8DA8-463E-B2A4-C32F44416EC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10DD9-0C6A-4D5A-B9B9-43B2E100F76E}">
  <dimension ref="A1:C6"/>
  <sheetViews>
    <sheetView showGridLines="0" workbookViewId="0">
      <selection sqref="A1:C1"/>
    </sheetView>
  </sheetViews>
  <sheetFormatPr defaultRowHeight="15"/>
  <cols>
    <col min="1" max="1" bestFit="true" customWidth="true" style="226" width="41.0" collapsed="true"/>
    <col min="2" max="2" customWidth="true" style="226" width="33.33203125" collapsed="true"/>
    <col min="3" max="3" bestFit="true" customWidth="true" style="226" width="42.6640625" collapsed="true"/>
    <col min="4" max="16384" style="226" width="9.33203125" collapsed="true"/>
  </cols>
  <sheetData>
    <row r="1" spans="1:3" ht="34.5" customHeight="1">
      <c r="A1" s="708" t="s">
        <v>1844</v>
      </c>
      <c r="B1" s="709"/>
      <c r="C1" s="709"/>
    </row>
    <row r="3" spans="1:3" ht="17.25" customHeight="1">
      <c r="A3" s="227" t="s">
        <v>1845</v>
      </c>
      <c r="B3" s="710" t="s">
        <v>1846</v>
      </c>
      <c r="C3" s="710"/>
    </row>
    <row r="4" spans="1:3">
      <c r="A4" s="228"/>
      <c r="B4" s="229" t="s">
        <v>102</v>
      </c>
    </row>
    <row r="5" spans="1:3" ht="15.75" thickBot="1">
      <c r="A5" s="230" t="s">
        <v>1845</v>
      </c>
      <c r="B5" s="231"/>
      <c r="C5" s="232" t="s">
        <v>1846</v>
      </c>
    </row>
    <row r="6" spans="1:3" ht="75" customHeight="1" thickBot="1">
      <c r="A6" s="233" t="s">
        <v>1847</v>
      </c>
      <c r="B6" s="234" t="s">
        <v>2557</v>
      </c>
      <c r="C6" s="235" t="s">
        <v>1848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D06B62D-6394-486B-9014-A78007C1F4F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A0A83-0E45-4F0B-80AB-5F48E57376C5}">
  <dimension ref="A1:M25"/>
  <sheetViews>
    <sheetView showGridLines="0" workbookViewId="0"/>
  </sheetViews>
  <sheetFormatPr defaultRowHeight="15"/>
  <cols>
    <col min="1" max="1" bestFit="true" customWidth="true" style="237" width="22.1640625" collapsed="true"/>
    <col min="2" max="2" bestFit="true" customWidth="true" style="237" width="35.0" collapsed="true"/>
    <col min="3" max="11" bestFit="true" customWidth="true" style="237" width="30.0" collapsed="true"/>
    <col min="12" max="13" bestFit="true" customWidth="true" style="237" width="42.6640625" collapsed="true"/>
    <col min="14" max="16384" style="237" width="9.33203125" collapsed="true"/>
  </cols>
  <sheetData>
    <row r="1" spans="1:13" ht="17.25">
      <c r="A1" s="236" t="s">
        <v>1849</v>
      </c>
    </row>
    <row r="3" spans="1:13" ht="17.25" customHeight="1">
      <c r="A3" s="721" t="s">
        <v>560</v>
      </c>
      <c r="B3" s="721"/>
      <c r="C3" s="721"/>
      <c r="D3" s="721"/>
      <c r="E3" s="721"/>
      <c r="F3" s="721"/>
      <c r="G3" s="722" t="s">
        <v>561</v>
      </c>
      <c r="H3" s="722"/>
      <c r="I3" s="722"/>
      <c r="J3" s="722"/>
      <c r="K3" s="722"/>
      <c r="L3" s="722"/>
      <c r="M3" s="722"/>
    </row>
    <row r="4" spans="1:13">
      <c r="A4" s="719"/>
      <c r="B4" s="719"/>
      <c r="C4" s="720" t="s">
        <v>1850</v>
      </c>
      <c r="D4" s="720"/>
      <c r="E4" s="720"/>
      <c r="F4" s="720"/>
      <c r="G4" s="720"/>
      <c r="H4" s="720"/>
      <c r="I4" s="720"/>
      <c r="J4" s="720"/>
      <c r="K4" s="720"/>
      <c r="L4" s="719"/>
      <c r="M4" s="719"/>
    </row>
    <row r="5" spans="1:13" ht="23.25">
      <c r="A5" s="719"/>
      <c r="B5" s="719"/>
      <c r="C5" s="238" t="s">
        <v>560</v>
      </c>
      <c r="D5" s="238" t="s">
        <v>1851</v>
      </c>
      <c r="E5" s="238" t="s">
        <v>1852</v>
      </c>
      <c r="F5" s="238" t="s">
        <v>1853</v>
      </c>
      <c r="G5" s="238" t="s">
        <v>1854</v>
      </c>
      <c r="H5" s="238" t="s">
        <v>1855</v>
      </c>
      <c r="I5" s="238" t="s">
        <v>1856</v>
      </c>
      <c r="J5" s="238" t="s">
        <v>1857</v>
      </c>
      <c r="K5" s="238" t="s">
        <v>560</v>
      </c>
      <c r="L5" s="719"/>
      <c r="M5" s="719"/>
    </row>
    <row r="6" spans="1:13" ht="15.75" thickBot="1">
      <c r="A6" s="712" t="s">
        <v>1765</v>
      </c>
      <c r="B6" s="239" t="s">
        <v>1797</v>
      </c>
      <c r="C6" s="240"/>
      <c r="D6" s="240"/>
      <c r="E6" s="241"/>
      <c r="F6" s="240"/>
      <c r="G6" s="240"/>
      <c r="H6" s="240"/>
      <c r="I6" s="240"/>
      <c r="J6" s="241"/>
      <c r="K6" s="242"/>
      <c r="L6" s="243" t="s">
        <v>1798</v>
      </c>
      <c r="M6" s="715" t="s">
        <v>1768</v>
      </c>
    </row>
    <row r="7" spans="1:13" ht="26.25" thickBot="1">
      <c r="A7" s="712"/>
      <c r="B7" s="239" t="s">
        <v>1799</v>
      </c>
      <c r="C7" s="240"/>
      <c r="D7" s="240"/>
      <c r="E7" s="241"/>
      <c r="F7" s="240"/>
      <c r="G7" s="240"/>
      <c r="H7" s="240"/>
      <c r="I7" s="240"/>
      <c r="J7" s="241"/>
      <c r="K7" s="242"/>
      <c r="L7" s="243" t="s">
        <v>1800</v>
      </c>
      <c r="M7" s="715"/>
    </row>
    <row r="8" spans="1:13" ht="15.75" thickBot="1">
      <c r="A8" s="712"/>
      <c r="B8" s="239" t="s">
        <v>1801</v>
      </c>
      <c r="C8" s="240"/>
      <c r="D8" s="240"/>
      <c r="E8" s="241"/>
      <c r="F8" s="240"/>
      <c r="G8" s="240"/>
      <c r="H8" s="240"/>
      <c r="I8" s="240"/>
      <c r="J8" s="241"/>
      <c r="K8" s="242"/>
      <c r="L8" s="243" t="s">
        <v>1802</v>
      </c>
      <c r="M8" s="715"/>
    </row>
    <row r="9" spans="1:13" ht="15.75" thickBot="1">
      <c r="A9" s="712"/>
      <c r="B9" s="239" t="s">
        <v>1803</v>
      </c>
      <c r="C9" s="240"/>
      <c r="D9" s="240"/>
      <c r="E9" s="241"/>
      <c r="F9" s="240"/>
      <c r="G9" s="240"/>
      <c r="H9" s="240"/>
      <c r="I9" s="240"/>
      <c r="J9" s="241"/>
      <c r="K9" s="242"/>
      <c r="L9" s="243" t="s">
        <v>1804</v>
      </c>
      <c r="M9" s="715"/>
    </row>
    <row r="10" spans="1:13" ht="15.75" thickBot="1">
      <c r="A10" s="712"/>
      <c r="B10" s="239" t="s">
        <v>1809</v>
      </c>
      <c r="C10" s="240"/>
      <c r="D10" s="240"/>
      <c r="E10" s="241"/>
      <c r="F10" s="240"/>
      <c r="G10" s="240"/>
      <c r="H10" s="240"/>
      <c r="I10" s="240"/>
      <c r="J10" s="241"/>
      <c r="K10" s="242"/>
      <c r="L10" s="243" t="s">
        <v>1810</v>
      </c>
      <c r="M10" s="715"/>
    </row>
    <row r="11" spans="1:13" ht="15.75" thickBot="1">
      <c r="A11" s="712"/>
      <c r="B11" s="239" t="s">
        <v>1811</v>
      </c>
      <c r="C11" s="240"/>
      <c r="D11" s="240"/>
      <c r="E11" s="241"/>
      <c r="F11" s="240"/>
      <c r="G11" s="240"/>
      <c r="H11" s="240"/>
      <c r="I11" s="240"/>
      <c r="J11" s="241"/>
      <c r="K11" s="242"/>
      <c r="L11" s="243" t="s">
        <v>1812</v>
      </c>
      <c r="M11" s="715"/>
    </row>
    <row r="12" spans="1:13" ht="15.75" thickBot="1">
      <c r="A12" s="712"/>
      <c r="B12" s="239" t="s">
        <v>1821</v>
      </c>
      <c r="C12" s="240"/>
      <c r="D12" s="240"/>
      <c r="E12" s="241"/>
      <c r="F12" s="240"/>
      <c r="G12" s="240"/>
      <c r="H12" s="240"/>
      <c r="I12" s="240"/>
      <c r="J12" s="241"/>
      <c r="K12" s="242"/>
      <c r="L12" s="243" t="s">
        <v>1822</v>
      </c>
      <c r="M12" s="715"/>
    </row>
    <row r="13" spans="1:13" ht="15.75" thickBot="1">
      <c r="A13" s="713"/>
      <c r="B13" s="244" t="s">
        <v>560</v>
      </c>
      <c r="C13" s="242"/>
      <c r="D13" s="242"/>
      <c r="E13" s="241"/>
      <c r="F13" s="242"/>
      <c r="G13" s="242"/>
      <c r="H13" s="242"/>
      <c r="I13" s="242"/>
      <c r="J13" s="241"/>
      <c r="K13" s="242"/>
      <c r="L13" s="245" t="s">
        <v>561</v>
      </c>
      <c r="M13" s="716"/>
    </row>
    <row r="14" spans="1:13" ht="15.75" thickBot="1">
      <c r="A14" s="711" t="s">
        <v>1839</v>
      </c>
      <c r="B14" s="239" t="s">
        <v>1797</v>
      </c>
      <c r="C14" s="240"/>
      <c r="D14" s="240"/>
      <c r="E14" s="241"/>
      <c r="F14" s="240"/>
      <c r="G14" s="240"/>
      <c r="H14" s="240"/>
      <c r="I14" s="240"/>
      <c r="J14" s="241"/>
      <c r="K14" s="242"/>
      <c r="L14" s="243" t="s">
        <v>1798</v>
      </c>
      <c r="M14" s="714" t="s">
        <v>1840</v>
      </c>
    </row>
    <row r="15" spans="1:13" ht="26.25" thickBot="1">
      <c r="A15" s="712"/>
      <c r="B15" s="239" t="s">
        <v>1799</v>
      </c>
      <c r="C15" s="240"/>
      <c r="D15" s="240"/>
      <c r="E15" s="241"/>
      <c r="F15" s="240"/>
      <c r="G15" s="240"/>
      <c r="H15" s="240"/>
      <c r="I15" s="240"/>
      <c r="J15" s="241"/>
      <c r="K15" s="242"/>
      <c r="L15" s="243" t="s">
        <v>1800</v>
      </c>
      <c r="M15" s="715"/>
    </row>
    <row r="16" spans="1:13" ht="15.75" thickBot="1">
      <c r="A16" s="712"/>
      <c r="B16" s="239" t="s">
        <v>1801</v>
      </c>
      <c r="C16" s="240"/>
      <c r="D16" s="240"/>
      <c r="E16" s="241"/>
      <c r="F16" s="240"/>
      <c r="G16" s="240"/>
      <c r="H16" s="240"/>
      <c r="I16" s="240"/>
      <c r="J16" s="241"/>
      <c r="K16" s="242"/>
      <c r="L16" s="243" t="s">
        <v>1802</v>
      </c>
      <c r="M16" s="715"/>
    </row>
    <row r="17" spans="1:13" ht="15.75" thickBot="1">
      <c r="A17" s="712"/>
      <c r="B17" s="239" t="s">
        <v>1803</v>
      </c>
      <c r="C17" s="240"/>
      <c r="D17" s="240"/>
      <c r="E17" s="241"/>
      <c r="F17" s="240"/>
      <c r="G17" s="240"/>
      <c r="H17" s="240"/>
      <c r="I17" s="240"/>
      <c r="J17" s="241"/>
      <c r="K17" s="242"/>
      <c r="L17" s="243" t="s">
        <v>1804</v>
      </c>
      <c r="M17" s="715"/>
    </row>
    <row r="18" spans="1:13" ht="15.75" thickBot="1">
      <c r="A18" s="712"/>
      <c r="B18" s="239" t="s">
        <v>1809</v>
      </c>
      <c r="C18" s="240"/>
      <c r="D18" s="240"/>
      <c r="E18" s="241"/>
      <c r="F18" s="240"/>
      <c r="G18" s="240"/>
      <c r="H18" s="240"/>
      <c r="I18" s="240"/>
      <c r="J18" s="241"/>
      <c r="K18" s="242"/>
      <c r="L18" s="243" t="s">
        <v>1810</v>
      </c>
      <c r="M18" s="715"/>
    </row>
    <row r="19" spans="1:13" ht="15.75" thickBot="1">
      <c r="A19" s="712"/>
      <c r="B19" s="239" t="s">
        <v>1811</v>
      </c>
      <c r="C19" s="240"/>
      <c r="D19" s="240"/>
      <c r="E19" s="241"/>
      <c r="F19" s="240"/>
      <c r="G19" s="240"/>
      <c r="H19" s="240"/>
      <c r="I19" s="240"/>
      <c r="J19" s="241"/>
      <c r="K19" s="242"/>
      <c r="L19" s="243" t="s">
        <v>1812</v>
      </c>
      <c r="M19" s="715"/>
    </row>
    <row r="20" spans="1:13" ht="15.75" thickBot="1">
      <c r="A20" s="712"/>
      <c r="B20" s="239" t="s">
        <v>1821</v>
      </c>
      <c r="C20" s="240"/>
      <c r="D20" s="240"/>
      <c r="E20" s="241"/>
      <c r="F20" s="240"/>
      <c r="G20" s="240"/>
      <c r="H20" s="240"/>
      <c r="I20" s="240"/>
      <c r="J20" s="241"/>
      <c r="K20" s="242"/>
      <c r="L20" s="243" t="s">
        <v>1822</v>
      </c>
      <c r="M20" s="715"/>
    </row>
    <row r="21" spans="1:13" ht="15.75" thickBot="1">
      <c r="A21" s="713"/>
      <c r="B21" s="244" t="s">
        <v>560</v>
      </c>
      <c r="C21" s="242"/>
      <c r="D21" s="242"/>
      <c r="E21" s="241"/>
      <c r="F21" s="242"/>
      <c r="G21" s="242"/>
      <c r="H21" s="242"/>
      <c r="I21" s="242"/>
      <c r="J21" s="241"/>
      <c r="K21" s="242"/>
      <c r="L21" s="245" t="s">
        <v>561</v>
      </c>
      <c r="M21" s="716"/>
    </row>
    <row r="22" spans="1:13" ht="17.25" customHeight="1">
      <c r="A22" s="717" t="s">
        <v>560</v>
      </c>
      <c r="B22" s="717"/>
      <c r="C22" s="717"/>
      <c r="D22" s="717"/>
      <c r="E22" s="717"/>
      <c r="F22" s="717"/>
      <c r="G22" s="718" t="s">
        <v>561</v>
      </c>
      <c r="H22" s="718"/>
      <c r="I22" s="718"/>
      <c r="J22" s="718"/>
      <c r="K22" s="718"/>
      <c r="L22" s="718"/>
      <c r="M22" s="718"/>
    </row>
    <row r="23" spans="1:13">
      <c r="A23" s="719"/>
      <c r="B23" s="719"/>
      <c r="C23" s="720" t="s">
        <v>1850</v>
      </c>
      <c r="D23" s="720"/>
      <c r="E23" s="720"/>
      <c r="F23" s="720"/>
      <c r="G23" s="720"/>
      <c r="H23" s="720"/>
      <c r="I23" s="720"/>
      <c r="J23" s="720"/>
      <c r="K23" s="720"/>
      <c r="L23" s="719"/>
      <c r="M23" s="719"/>
    </row>
    <row r="24" spans="1:13" ht="23.25">
      <c r="A24" s="719"/>
      <c r="B24" s="719"/>
      <c r="C24" s="238" t="s">
        <v>560</v>
      </c>
      <c r="D24" s="238" t="s">
        <v>1851</v>
      </c>
      <c r="E24" s="238" t="s">
        <v>1852</v>
      </c>
      <c r="F24" s="238" t="s">
        <v>1853</v>
      </c>
      <c r="G24" s="238" t="s">
        <v>1854</v>
      </c>
      <c r="H24" s="238" t="s">
        <v>1855</v>
      </c>
      <c r="I24" s="238" t="s">
        <v>1856</v>
      </c>
      <c r="J24" s="238" t="s">
        <v>1857</v>
      </c>
      <c r="K24" s="238" t="s">
        <v>560</v>
      </c>
      <c r="L24" s="719"/>
      <c r="M24" s="719"/>
    </row>
    <row r="25" spans="1:13" ht="15.75" thickBot="1">
      <c r="A25" s="239" t="s">
        <v>1841</v>
      </c>
      <c r="B25" s="244" t="s">
        <v>560</v>
      </c>
      <c r="C25" s="242"/>
      <c r="D25" s="246"/>
      <c r="E25" s="246"/>
      <c r="F25" s="246"/>
      <c r="G25" s="246"/>
      <c r="H25" s="246"/>
      <c r="I25" s="246"/>
      <c r="J25" s="246"/>
      <c r="K25" s="242"/>
      <c r="L25" s="245" t="s">
        <v>561</v>
      </c>
      <c r="M25" s="243" t="s">
        <v>1842</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BAD6127A-7F79-4E13-BCD2-91FC8047EF7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B3B86-4B10-46A3-97A3-10218CC88D6F}">
  <dimension ref="A1:M25"/>
  <sheetViews>
    <sheetView showGridLines="0" workbookViewId="0"/>
  </sheetViews>
  <sheetFormatPr defaultRowHeight="15"/>
  <cols>
    <col min="1" max="1" bestFit="true" customWidth="true" style="248" width="22.1640625" collapsed="true"/>
    <col min="2" max="2" bestFit="true" customWidth="true" style="248" width="35.0" collapsed="true"/>
    <col min="3" max="11" bestFit="true" customWidth="true" style="248" width="30.0" collapsed="true"/>
    <col min="12" max="13" bestFit="true" customWidth="true" style="248" width="42.6640625" collapsed="true"/>
    <col min="14" max="16384" style="248" width="9.33203125" collapsed="true"/>
  </cols>
  <sheetData>
    <row r="1" spans="1:13" ht="17.25">
      <c r="A1" s="247" t="s">
        <v>1858</v>
      </c>
    </row>
    <row r="3" spans="1:13" ht="17.25" customHeight="1">
      <c r="A3" s="727" t="s">
        <v>560</v>
      </c>
      <c r="B3" s="727"/>
      <c r="C3" s="727"/>
      <c r="D3" s="727"/>
      <c r="E3" s="727"/>
      <c r="F3" s="727"/>
      <c r="G3" s="728" t="s">
        <v>561</v>
      </c>
      <c r="H3" s="728"/>
      <c r="I3" s="728"/>
      <c r="J3" s="728"/>
      <c r="K3" s="728"/>
      <c r="L3" s="728"/>
      <c r="M3" s="728"/>
    </row>
    <row r="4" spans="1:13">
      <c r="A4" s="729"/>
      <c r="B4" s="729"/>
      <c r="C4" s="730" t="s">
        <v>1850</v>
      </c>
      <c r="D4" s="730"/>
      <c r="E4" s="730"/>
      <c r="F4" s="730"/>
      <c r="G4" s="730"/>
      <c r="H4" s="730"/>
      <c r="I4" s="730"/>
      <c r="J4" s="730"/>
      <c r="K4" s="730"/>
      <c r="L4" s="729"/>
      <c r="M4" s="729"/>
    </row>
    <row r="5" spans="1:13" ht="23.25">
      <c r="A5" s="729"/>
      <c r="B5" s="729"/>
      <c r="C5" s="249" t="s">
        <v>560</v>
      </c>
      <c r="D5" s="249" t="s">
        <v>1851</v>
      </c>
      <c r="E5" s="249" t="s">
        <v>1852</v>
      </c>
      <c r="F5" s="249" t="s">
        <v>1853</v>
      </c>
      <c r="G5" s="249" t="s">
        <v>1854</v>
      </c>
      <c r="H5" s="249" t="s">
        <v>1855</v>
      </c>
      <c r="I5" s="249" t="s">
        <v>1856</v>
      </c>
      <c r="J5" s="249" t="s">
        <v>1857</v>
      </c>
      <c r="K5" s="249" t="s">
        <v>560</v>
      </c>
      <c r="L5" s="729"/>
      <c r="M5" s="729"/>
    </row>
    <row r="6" spans="1:13" ht="15.75" thickBot="1">
      <c r="A6" s="723" t="s">
        <v>1765</v>
      </c>
      <c r="B6" s="250" t="s">
        <v>1797</v>
      </c>
      <c r="C6" s="251"/>
      <c r="D6" s="251"/>
      <c r="E6" s="252"/>
      <c r="F6" s="251"/>
      <c r="G6" s="251"/>
      <c r="H6" s="251"/>
      <c r="I6" s="251"/>
      <c r="J6" s="252"/>
      <c r="K6" s="253"/>
      <c r="L6" s="254" t="s">
        <v>1798</v>
      </c>
      <c r="M6" s="725" t="s">
        <v>1768</v>
      </c>
    </row>
    <row r="7" spans="1:13" ht="26.25" thickBot="1">
      <c r="A7" s="723"/>
      <c r="B7" s="250" t="s">
        <v>1799</v>
      </c>
      <c r="C7" s="251"/>
      <c r="D7" s="251"/>
      <c r="E7" s="252"/>
      <c r="F7" s="251"/>
      <c r="G7" s="251"/>
      <c r="H7" s="251"/>
      <c r="I7" s="251"/>
      <c r="J7" s="252"/>
      <c r="K7" s="253"/>
      <c r="L7" s="254" t="s">
        <v>1800</v>
      </c>
      <c r="M7" s="725"/>
    </row>
    <row r="8" spans="1:13" ht="15.75" thickBot="1">
      <c r="A8" s="723"/>
      <c r="B8" s="250" t="s">
        <v>1801</v>
      </c>
      <c r="C8" s="251"/>
      <c r="D8" s="251"/>
      <c r="E8" s="252"/>
      <c r="F8" s="251"/>
      <c r="G8" s="251"/>
      <c r="H8" s="251"/>
      <c r="I8" s="251"/>
      <c r="J8" s="252"/>
      <c r="K8" s="253"/>
      <c r="L8" s="254" t="s">
        <v>1802</v>
      </c>
      <c r="M8" s="725"/>
    </row>
    <row r="9" spans="1:13" ht="15.75" thickBot="1">
      <c r="A9" s="723"/>
      <c r="B9" s="250" t="s">
        <v>1803</v>
      </c>
      <c r="C9" s="251"/>
      <c r="D9" s="251"/>
      <c r="E9" s="252"/>
      <c r="F9" s="251"/>
      <c r="G9" s="251"/>
      <c r="H9" s="251"/>
      <c r="I9" s="251"/>
      <c r="J9" s="252"/>
      <c r="K9" s="253"/>
      <c r="L9" s="254" t="s">
        <v>1804</v>
      </c>
      <c r="M9" s="725"/>
    </row>
    <row r="10" spans="1:13" ht="15.75" thickBot="1">
      <c r="A10" s="723"/>
      <c r="B10" s="250" t="s">
        <v>1809</v>
      </c>
      <c r="C10" s="251"/>
      <c r="D10" s="251"/>
      <c r="E10" s="252"/>
      <c r="F10" s="251"/>
      <c r="G10" s="251"/>
      <c r="H10" s="251"/>
      <c r="I10" s="251"/>
      <c r="J10" s="252"/>
      <c r="K10" s="253"/>
      <c r="L10" s="254" t="s">
        <v>1810</v>
      </c>
      <c r="M10" s="725"/>
    </row>
    <row r="11" spans="1:13" ht="15.75" thickBot="1">
      <c r="A11" s="723"/>
      <c r="B11" s="250" t="s">
        <v>1811</v>
      </c>
      <c r="C11" s="251"/>
      <c r="D11" s="251"/>
      <c r="E11" s="252"/>
      <c r="F11" s="251"/>
      <c r="G11" s="251"/>
      <c r="H11" s="251"/>
      <c r="I11" s="251"/>
      <c r="J11" s="252"/>
      <c r="K11" s="253"/>
      <c r="L11" s="254" t="s">
        <v>1812</v>
      </c>
      <c r="M11" s="725"/>
    </row>
    <row r="12" spans="1:13" ht="15.75" thickBot="1">
      <c r="A12" s="723"/>
      <c r="B12" s="250" t="s">
        <v>1821</v>
      </c>
      <c r="C12" s="251"/>
      <c r="D12" s="251"/>
      <c r="E12" s="252"/>
      <c r="F12" s="251"/>
      <c r="G12" s="251"/>
      <c r="H12" s="251"/>
      <c r="I12" s="251"/>
      <c r="J12" s="252"/>
      <c r="K12" s="253"/>
      <c r="L12" s="254" t="s">
        <v>1822</v>
      </c>
      <c r="M12" s="725"/>
    </row>
    <row r="13" spans="1:13" ht="15.75" thickBot="1">
      <c r="A13" s="724"/>
      <c r="B13" s="255" t="s">
        <v>560</v>
      </c>
      <c r="C13" s="253"/>
      <c r="D13" s="253"/>
      <c r="E13" s="252"/>
      <c r="F13" s="253"/>
      <c r="G13" s="253"/>
      <c r="H13" s="253"/>
      <c r="I13" s="253"/>
      <c r="J13" s="252"/>
      <c r="K13" s="253"/>
      <c r="L13" s="256" t="s">
        <v>561</v>
      </c>
      <c r="M13" s="726"/>
    </row>
    <row r="14" spans="1:13" ht="15.75" thickBot="1">
      <c r="A14" s="731" t="s">
        <v>1839</v>
      </c>
      <c r="B14" s="250" t="s">
        <v>1797</v>
      </c>
      <c r="C14" s="251"/>
      <c r="D14" s="251"/>
      <c r="E14" s="252"/>
      <c r="F14" s="251"/>
      <c r="G14" s="251"/>
      <c r="H14" s="251"/>
      <c r="I14" s="251"/>
      <c r="J14" s="252"/>
      <c r="K14" s="253"/>
      <c r="L14" s="254" t="s">
        <v>1798</v>
      </c>
      <c r="M14" s="732" t="s">
        <v>1840</v>
      </c>
    </row>
    <row r="15" spans="1:13" ht="26.25" thickBot="1">
      <c r="A15" s="723"/>
      <c r="B15" s="250" t="s">
        <v>1799</v>
      </c>
      <c r="C15" s="251"/>
      <c r="D15" s="251"/>
      <c r="E15" s="252"/>
      <c r="F15" s="251"/>
      <c r="G15" s="251"/>
      <c r="H15" s="251"/>
      <c r="I15" s="251"/>
      <c r="J15" s="252"/>
      <c r="K15" s="253"/>
      <c r="L15" s="254" t="s">
        <v>1800</v>
      </c>
      <c r="M15" s="725"/>
    </row>
    <row r="16" spans="1:13" ht="15.75" thickBot="1">
      <c r="A16" s="723"/>
      <c r="B16" s="250" t="s">
        <v>1801</v>
      </c>
      <c r="C16" s="251"/>
      <c r="D16" s="251"/>
      <c r="E16" s="252"/>
      <c r="F16" s="251"/>
      <c r="G16" s="251"/>
      <c r="H16" s="251"/>
      <c r="I16" s="251"/>
      <c r="J16" s="252"/>
      <c r="K16" s="253"/>
      <c r="L16" s="254" t="s">
        <v>1802</v>
      </c>
      <c r="M16" s="725"/>
    </row>
    <row r="17" spans="1:13" ht="15.75" thickBot="1">
      <c r="A17" s="723"/>
      <c r="B17" s="250" t="s">
        <v>1803</v>
      </c>
      <c r="C17" s="251"/>
      <c r="D17" s="251"/>
      <c r="E17" s="252"/>
      <c r="F17" s="251"/>
      <c r="G17" s="251"/>
      <c r="H17" s="251"/>
      <c r="I17" s="251"/>
      <c r="J17" s="252"/>
      <c r="K17" s="253"/>
      <c r="L17" s="254" t="s">
        <v>1804</v>
      </c>
      <c r="M17" s="725"/>
    </row>
    <row r="18" spans="1:13" ht="15.75" thickBot="1">
      <c r="A18" s="723"/>
      <c r="B18" s="250" t="s">
        <v>1809</v>
      </c>
      <c r="C18" s="251"/>
      <c r="D18" s="251"/>
      <c r="E18" s="252"/>
      <c r="F18" s="251"/>
      <c r="G18" s="251"/>
      <c r="H18" s="251"/>
      <c r="I18" s="251"/>
      <c r="J18" s="252"/>
      <c r="K18" s="253"/>
      <c r="L18" s="254" t="s">
        <v>1810</v>
      </c>
      <c r="M18" s="725"/>
    </row>
    <row r="19" spans="1:13" ht="15.75" thickBot="1">
      <c r="A19" s="723"/>
      <c r="B19" s="250" t="s">
        <v>1811</v>
      </c>
      <c r="C19" s="251"/>
      <c r="D19" s="251"/>
      <c r="E19" s="252"/>
      <c r="F19" s="251"/>
      <c r="G19" s="251"/>
      <c r="H19" s="251"/>
      <c r="I19" s="251"/>
      <c r="J19" s="252"/>
      <c r="K19" s="253"/>
      <c r="L19" s="254" t="s">
        <v>1812</v>
      </c>
      <c r="M19" s="725"/>
    </row>
    <row r="20" spans="1:13" ht="15.75" thickBot="1">
      <c r="A20" s="723"/>
      <c r="B20" s="250" t="s">
        <v>1821</v>
      </c>
      <c r="C20" s="251"/>
      <c r="D20" s="251"/>
      <c r="E20" s="252"/>
      <c r="F20" s="251"/>
      <c r="G20" s="251"/>
      <c r="H20" s="251"/>
      <c r="I20" s="251"/>
      <c r="J20" s="252"/>
      <c r="K20" s="253"/>
      <c r="L20" s="254" t="s">
        <v>1822</v>
      </c>
      <c r="M20" s="725"/>
    </row>
    <row r="21" spans="1:13" ht="15.75" thickBot="1">
      <c r="A21" s="724"/>
      <c r="B21" s="255" t="s">
        <v>560</v>
      </c>
      <c r="C21" s="253"/>
      <c r="D21" s="253"/>
      <c r="E21" s="252"/>
      <c r="F21" s="253"/>
      <c r="G21" s="253"/>
      <c r="H21" s="253"/>
      <c r="I21" s="253"/>
      <c r="J21" s="252"/>
      <c r="K21" s="253"/>
      <c r="L21" s="256" t="s">
        <v>561</v>
      </c>
      <c r="M21" s="726"/>
    </row>
    <row r="22" spans="1:13" ht="17.25" customHeight="1">
      <c r="A22" s="733" t="s">
        <v>560</v>
      </c>
      <c r="B22" s="733"/>
      <c r="C22" s="733"/>
      <c r="D22" s="733"/>
      <c r="E22" s="733"/>
      <c r="F22" s="733"/>
      <c r="G22" s="734" t="s">
        <v>561</v>
      </c>
      <c r="H22" s="734"/>
      <c r="I22" s="734"/>
      <c r="J22" s="734"/>
      <c r="K22" s="734"/>
      <c r="L22" s="734"/>
      <c r="M22" s="734"/>
    </row>
    <row r="23" spans="1:13">
      <c r="A23" s="729"/>
      <c r="B23" s="729"/>
      <c r="C23" s="730" t="s">
        <v>1850</v>
      </c>
      <c r="D23" s="730"/>
      <c r="E23" s="730"/>
      <c r="F23" s="730"/>
      <c r="G23" s="730"/>
      <c r="H23" s="730"/>
      <c r="I23" s="730"/>
      <c r="J23" s="730"/>
      <c r="K23" s="730"/>
      <c r="L23" s="729"/>
      <c r="M23" s="729"/>
    </row>
    <row r="24" spans="1:13" ht="23.25">
      <c r="A24" s="729"/>
      <c r="B24" s="729"/>
      <c r="C24" s="249" t="s">
        <v>560</v>
      </c>
      <c r="D24" s="249" t="s">
        <v>1851</v>
      </c>
      <c r="E24" s="249" t="s">
        <v>1852</v>
      </c>
      <c r="F24" s="249" t="s">
        <v>1853</v>
      </c>
      <c r="G24" s="249" t="s">
        <v>1854</v>
      </c>
      <c r="H24" s="249" t="s">
        <v>1855</v>
      </c>
      <c r="I24" s="249" t="s">
        <v>1856</v>
      </c>
      <c r="J24" s="249" t="s">
        <v>1857</v>
      </c>
      <c r="K24" s="249" t="s">
        <v>560</v>
      </c>
      <c r="L24" s="729"/>
      <c r="M24" s="729"/>
    </row>
    <row r="25" spans="1:13" ht="15.75" thickBot="1">
      <c r="A25" s="250" t="s">
        <v>1841</v>
      </c>
      <c r="B25" s="255" t="s">
        <v>560</v>
      </c>
      <c r="C25" s="253"/>
      <c r="D25" s="257"/>
      <c r="E25" s="257"/>
      <c r="F25" s="257"/>
      <c r="G25" s="257"/>
      <c r="H25" s="257"/>
      <c r="I25" s="257"/>
      <c r="J25" s="257"/>
      <c r="K25" s="253"/>
      <c r="L25" s="256" t="s">
        <v>561</v>
      </c>
      <c r="M25" s="254" t="s">
        <v>1842</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A6CA46B7-BF0B-4452-B179-A414E722759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B3E8-B314-4C97-B916-07BE2C4029F7}">
  <dimension ref="A1:B2"/>
  <sheetViews>
    <sheetView workbookViewId="0"/>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4FD98-544F-4506-A462-A5779B8BCA32}">
  <dimension ref="A1:C6"/>
  <sheetViews>
    <sheetView showGridLines="0" workbookViewId="0">
      <selection sqref="A1:C1"/>
    </sheetView>
  </sheetViews>
  <sheetFormatPr defaultRowHeight="15"/>
  <cols>
    <col min="1" max="1" bestFit="true" customWidth="true" style="258" width="42.6640625" collapsed="true"/>
    <col min="2" max="2" customWidth="true" style="258" width="33.33203125" collapsed="true"/>
    <col min="3" max="3" bestFit="true" customWidth="true" style="258" width="42.1640625" collapsed="true"/>
    <col min="4" max="16384" style="258" width="9.33203125" collapsed="true"/>
  </cols>
  <sheetData>
    <row r="1" spans="1:3" ht="34.5" customHeight="1">
      <c r="A1" s="735" t="s">
        <v>1859</v>
      </c>
      <c r="B1" s="736"/>
      <c r="C1" s="736"/>
    </row>
    <row r="3" spans="1:3" ht="17.25" customHeight="1">
      <c r="A3" s="259" t="s">
        <v>1845</v>
      </c>
      <c r="B3" s="737" t="s">
        <v>1846</v>
      </c>
      <c r="C3" s="737"/>
    </row>
    <row r="4" spans="1:3">
      <c r="A4" s="260"/>
      <c r="B4" s="261" t="s">
        <v>102</v>
      </c>
    </row>
    <row r="5" spans="1:3" ht="15.75" thickBot="1">
      <c r="A5" s="262" t="s">
        <v>1845</v>
      </c>
      <c r="B5" s="263"/>
      <c r="C5" s="264" t="s">
        <v>1846</v>
      </c>
    </row>
    <row r="6" spans="1:3" ht="75" customHeight="1" thickBot="1">
      <c r="A6" s="265" t="s">
        <v>1860</v>
      </c>
      <c r="B6" s="266"/>
      <c r="C6" s="267" t="s">
        <v>1861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C86F5BD-9C0F-4C29-AD02-56FC93E018A8}">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D5688-4DC3-498D-BB11-7BEDE43104D2}">
  <dimension ref="A1:H31"/>
  <sheetViews>
    <sheetView showGridLines="0" workbookViewId="0"/>
  </sheetViews>
  <sheetFormatPr defaultRowHeight="15"/>
  <cols>
    <col min="1" max="1" customWidth="true" style="269" width="30.1640625" collapsed="true"/>
    <col min="2" max="2" customWidth="true" style="269" width="50.0" collapsed="true"/>
    <col min="3" max="3" bestFit="true" customWidth="true" style="269" width="31.6640625" collapsed="true"/>
    <col min="4" max="4" bestFit="true" customWidth="true" style="269" width="21.1640625" collapsed="true"/>
    <col min="5" max="5" customWidth="true" style="269" width="30.1640625" collapsed="true"/>
    <col min="6" max="6" customWidth="true" style="269" width="50.0" collapsed="true"/>
    <col min="7" max="7" bestFit="true" customWidth="true" style="269" width="31.6640625" collapsed="true"/>
    <col min="8" max="8" bestFit="true" customWidth="true" style="269" width="21.1640625" collapsed="true"/>
    <col min="9" max="16384" style="269" width="9.33203125" collapsed="true"/>
  </cols>
  <sheetData>
    <row r="1" spans="1:8" ht="17.25">
      <c r="A1" s="268" t="s">
        <v>1862</v>
      </c>
    </row>
    <row r="3" spans="1:8" ht="17.25" customHeight="1">
      <c r="A3" s="739" t="s">
        <v>102</v>
      </c>
      <c r="B3" s="739"/>
      <c r="C3" s="739"/>
      <c r="D3" s="739"/>
      <c r="E3" s="740" t="s">
        <v>105</v>
      </c>
      <c r="F3" s="740"/>
      <c r="G3" s="740"/>
      <c r="H3" s="740"/>
    </row>
    <row r="4" spans="1:8" ht="34.5" customHeight="1">
      <c r="A4" s="739" t="s">
        <v>1863</v>
      </c>
      <c r="B4" s="739"/>
      <c r="C4" s="740" t="s">
        <v>1864</v>
      </c>
      <c r="D4" s="740"/>
      <c r="E4" s="739" t="s">
        <v>1863</v>
      </c>
      <c r="F4" s="739"/>
      <c r="G4" s="740" t="s">
        <v>1864</v>
      </c>
      <c r="H4" s="740"/>
    </row>
    <row r="5" spans="1:8" ht="23.25">
      <c r="A5" s="738"/>
      <c r="B5" s="270" t="s">
        <v>1865</v>
      </c>
      <c r="C5" s="270" t="s">
        <v>916</v>
      </c>
      <c r="D5" s="738"/>
      <c r="E5" s="738"/>
      <c r="F5" s="270" t="s">
        <v>1865</v>
      </c>
      <c r="G5" s="270" t="s">
        <v>916</v>
      </c>
      <c r="H5" s="738"/>
    </row>
    <row r="6" spans="1:8">
      <c r="A6" s="738"/>
      <c r="B6" s="271" t="s">
        <v>1866</v>
      </c>
      <c r="C6" s="271" t="s">
        <v>917</v>
      </c>
      <c r="D6" s="738"/>
      <c r="E6" s="738"/>
      <c r="F6" s="271" t="s">
        <v>1866</v>
      </c>
      <c r="G6" s="271" t="s">
        <v>917</v>
      </c>
      <c r="H6" s="738"/>
    </row>
    <row r="7" spans="1:8" ht="15.75" thickBot="1">
      <c r="A7" s="272" t="s">
        <v>1867</v>
      </c>
      <c r="B7" s="273"/>
      <c r="C7" s="274"/>
      <c r="D7" s="275" t="s">
        <v>1868</v>
      </c>
      <c r="E7" s="272" t="s">
        <v>1867</v>
      </c>
      <c r="F7" s="273"/>
      <c r="G7" s="274"/>
      <c r="H7" s="275" t="s">
        <v>1868</v>
      </c>
    </row>
    <row r="8" spans="1:8" ht="15.75" thickBot="1">
      <c r="A8" s="272" t="s">
        <v>1869</v>
      </c>
      <c r="B8" s="273"/>
      <c r="C8" s="274"/>
      <c r="D8" s="275" t="s">
        <v>1870</v>
      </c>
      <c r="E8" s="272" t="s">
        <v>1869</v>
      </c>
      <c r="F8" s="273"/>
      <c r="G8" s="274"/>
      <c r="H8" s="275" t="s">
        <v>1870</v>
      </c>
    </row>
    <row r="9" spans="1:8" ht="15.75" thickBot="1">
      <c r="A9" s="272" t="s">
        <v>1871</v>
      </c>
      <c r="B9" s="273"/>
      <c r="C9" s="274"/>
      <c r="D9" s="275" t="s">
        <v>1872</v>
      </c>
      <c r="E9" s="272" t="s">
        <v>1871</v>
      </c>
      <c r="F9" s="273"/>
      <c r="G9" s="274"/>
      <c r="H9" s="275" t="s">
        <v>1872</v>
      </c>
    </row>
    <row r="10" spans="1:8" ht="15.75" thickBot="1">
      <c r="A10" s="272" t="s">
        <v>1873</v>
      </c>
      <c r="B10" s="273"/>
      <c r="C10" s="274"/>
      <c r="D10" s="275" t="s">
        <v>1874</v>
      </c>
      <c r="E10" s="272" t="s">
        <v>1873</v>
      </c>
      <c r="F10" s="273"/>
      <c r="G10" s="274"/>
      <c r="H10" s="275" t="s">
        <v>1874</v>
      </c>
    </row>
    <row r="11" spans="1:8" ht="15.75" thickBot="1">
      <c r="A11" s="272" t="s">
        <v>1875</v>
      </c>
      <c r="B11" s="273"/>
      <c r="C11" s="274"/>
      <c r="D11" s="275" t="s">
        <v>1876</v>
      </c>
      <c r="E11" s="272" t="s">
        <v>1875</v>
      </c>
      <c r="F11" s="273"/>
      <c r="G11" s="274"/>
      <c r="H11" s="275" t="s">
        <v>1876</v>
      </c>
    </row>
    <row r="12" spans="1:8" ht="15.75" thickBot="1">
      <c r="A12" s="272" t="s">
        <v>1877</v>
      </c>
      <c r="B12" s="273"/>
      <c r="C12" s="274"/>
      <c r="D12" s="275" t="s">
        <v>1878</v>
      </c>
      <c r="E12" s="272" t="s">
        <v>1877</v>
      </c>
      <c r="F12" s="273"/>
      <c r="G12" s="274"/>
      <c r="H12" s="275" t="s">
        <v>1878</v>
      </c>
    </row>
    <row r="13" spans="1:8" ht="15.75" thickBot="1">
      <c r="A13" s="272" t="s">
        <v>1879</v>
      </c>
      <c r="B13" s="273"/>
      <c r="C13" s="274"/>
      <c r="D13" s="275" t="s">
        <v>1880</v>
      </c>
      <c r="E13" s="272" t="s">
        <v>1879</v>
      </c>
      <c r="F13" s="273"/>
      <c r="G13" s="274"/>
      <c r="H13" s="275" t="s">
        <v>1880</v>
      </c>
    </row>
    <row r="14" spans="1:8" ht="15.75" thickBot="1">
      <c r="A14" s="272" t="s">
        <v>1881</v>
      </c>
      <c r="B14" s="273"/>
      <c r="C14" s="274"/>
      <c r="D14" s="275" t="s">
        <v>1882</v>
      </c>
      <c r="E14" s="272" t="s">
        <v>1881</v>
      </c>
      <c r="F14" s="273"/>
      <c r="G14" s="274"/>
      <c r="H14" s="275" t="s">
        <v>1882</v>
      </c>
    </row>
    <row r="15" spans="1:8" ht="15.75" thickBot="1">
      <c r="A15" s="272" t="s">
        <v>1883</v>
      </c>
      <c r="B15" s="273"/>
      <c r="C15" s="274"/>
      <c r="D15" s="275" t="s">
        <v>1884</v>
      </c>
      <c r="E15" s="272" t="s">
        <v>1883</v>
      </c>
      <c r="F15" s="273"/>
      <c r="G15" s="274"/>
      <c r="H15" s="275" t="s">
        <v>1884</v>
      </c>
    </row>
    <row r="16" spans="1:8" ht="15.75" thickBot="1">
      <c r="A16" s="272" t="s">
        <v>1885</v>
      </c>
      <c r="B16" s="273"/>
      <c r="C16" s="274"/>
      <c r="D16" s="275" t="s">
        <v>1886</v>
      </c>
      <c r="E16" s="272" t="s">
        <v>1885</v>
      </c>
      <c r="F16" s="273"/>
      <c r="G16" s="274"/>
      <c r="H16" s="275" t="s">
        <v>1886</v>
      </c>
    </row>
    <row r="17" spans="1:8" ht="15.75" thickBot="1">
      <c r="A17" s="272" t="s">
        <v>1887</v>
      </c>
      <c r="B17" s="273"/>
      <c r="C17" s="274"/>
      <c r="D17" s="275" t="s">
        <v>1888</v>
      </c>
      <c r="E17" s="272" t="s">
        <v>1887</v>
      </c>
      <c r="F17" s="273"/>
      <c r="G17" s="274"/>
      <c r="H17" s="275" t="s">
        <v>1888</v>
      </c>
    </row>
    <row r="18" spans="1:8" ht="15.75" thickBot="1">
      <c r="A18" s="276" t="s">
        <v>1889</v>
      </c>
      <c r="B18" s="277"/>
      <c r="C18" s="278"/>
      <c r="D18" s="279" t="s">
        <v>1890</v>
      </c>
      <c r="E18" s="276" t="s">
        <v>1889</v>
      </c>
      <c r="F18" s="277"/>
      <c r="G18" s="278"/>
      <c r="H18" s="279" t="s">
        <v>1890</v>
      </c>
    </row>
    <row r="19" spans="1:8" ht="15.75" thickBot="1">
      <c r="A19" s="272" t="s">
        <v>1891</v>
      </c>
      <c r="B19" s="273"/>
      <c r="C19" s="274"/>
      <c r="D19" s="275" t="s">
        <v>1892</v>
      </c>
      <c r="E19" s="272" t="s">
        <v>1891</v>
      </c>
      <c r="F19" s="273"/>
      <c r="G19" s="274"/>
      <c r="H19" s="275" t="s">
        <v>1892</v>
      </c>
    </row>
    <row r="20" spans="1:8" ht="15.75" thickBot="1">
      <c r="A20" s="272" t="s">
        <v>1893</v>
      </c>
      <c r="B20" s="273"/>
      <c r="C20" s="274"/>
      <c r="D20" s="275" t="s">
        <v>1894</v>
      </c>
      <c r="E20" s="272" t="s">
        <v>1893</v>
      </c>
      <c r="F20" s="273"/>
      <c r="G20" s="274"/>
      <c r="H20" s="275" t="s">
        <v>1894</v>
      </c>
    </row>
    <row r="21" spans="1:8" ht="15.75" thickBot="1">
      <c r="A21" s="272" t="s">
        <v>1895</v>
      </c>
      <c r="B21" s="273"/>
      <c r="C21" s="274"/>
      <c r="D21" s="275" t="s">
        <v>1896</v>
      </c>
      <c r="E21" s="272" t="s">
        <v>1895</v>
      </c>
      <c r="F21" s="273"/>
      <c r="G21" s="274"/>
      <c r="H21" s="275" t="s">
        <v>1896</v>
      </c>
    </row>
    <row r="22" spans="1:8" ht="15.75" thickBot="1">
      <c r="A22" s="272" t="s">
        <v>1897</v>
      </c>
      <c r="B22" s="273"/>
      <c r="C22" s="274"/>
      <c r="D22" s="275" t="s">
        <v>1898</v>
      </c>
      <c r="E22" s="272" t="s">
        <v>1897</v>
      </c>
      <c r="F22" s="273"/>
      <c r="G22" s="274"/>
      <c r="H22" s="275" t="s">
        <v>1898</v>
      </c>
    </row>
    <row r="23" spans="1:8" ht="15.75" thickBot="1">
      <c r="A23" s="272" t="s">
        <v>1899</v>
      </c>
      <c r="B23" s="273"/>
      <c r="C23" s="274"/>
      <c r="D23" s="275" t="s">
        <v>1900</v>
      </c>
      <c r="E23" s="272" t="s">
        <v>1899</v>
      </c>
      <c r="F23" s="273"/>
      <c r="G23" s="274"/>
      <c r="H23" s="275" t="s">
        <v>1900</v>
      </c>
    </row>
    <row r="24" spans="1:8" ht="15.75" thickBot="1">
      <c r="A24" s="272" t="s">
        <v>1901</v>
      </c>
      <c r="B24" s="273"/>
      <c r="C24" s="274"/>
      <c r="D24" s="275" t="s">
        <v>1902</v>
      </c>
      <c r="E24" s="272" t="s">
        <v>1901</v>
      </c>
      <c r="F24" s="273"/>
      <c r="G24" s="274"/>
      <c r="H24" s="275" t="s">
        <v>1902</v>
      </c>
    </row>
    <row r="25" spans="1:8" ht="15.75" thickBot="1">
      <c r="A25" s="272" t="s">
        <v>1903</v>
      </c>
      <c r="B25" s="273"/>
      <c r="C25" s="274"/>
      <c r="D25" s="275" t="s">
        <v>1904</v>
      </c>
      <c r="E25" s="272" t="s">
        <v>1903</v>
      </c>
      <c r="F25" s="273"/>
      <c r="G25" s="274"/>
      <c r="H25" s="275" t="s">
        <v>1904</v>
      </c>
    </row>
    <row r="26" spans="1:8" ht="15.75" thickBot="1">
      <c r="A26" s="272" t="s">
        <v>1905</v>
      </c>
      <c r="B26" s="273"/>
      <c r="C26" s="274"/>
      <c r="D26" s="275" t="s">
        <v>1906</v>
      </c>
      <c r="E26" s="272" t="s">
        <v>1905</v>
      </c>
      <c r="F26" s="273"/>
      <c r="G26" s="274"/>
      <c r="H26" s="275" t="s">
        <v>1906</v>
      </c>
    </row>
    <row r="27" spans="1:8" ht="15.75" thickBot="1">
      <c r="A27" s="272" t="s">
        <v>1907</v>
      </c>
      <c r="B27" s="273"/>
      <c r="C27" s="274"/>
      <c r="D27" s="275" t="s">
        <v>1908</v>
      </c>
      <c r="E27" s="272" t="s">
        <v>1907</v>
      </c>
      <c r="F27" s="273"/>
      <c r="G27" s="274"/>
      <c r="H27" s="275" t="s">
        <v>1908</v>
      </c>
    </row>
    <row r="28" spans="1:8" ht="15.75" thickBot="1">
      <c r="A28" s="272" t="s">
        <v>1909</v>
      </c>
      <c r="B28" s="273"/>
      <c r="C28" s="274"/>
      <c r="D28" s="275" t="s">
        <v>1910</v>
      </c>
      <c r="E28" s="272" t="s">
        <v>1909</v>
      </c>
      <c r="F28" s="273"/>
      <c r="G28" s="274"/>
      <c r="H28" s="275" t="s">
        <v>1910</v>
      </c>
    </row>
    <row r="29" spans="1:8" ht="15.75" thickBot="1">
      <c r="A29" s="272" t="s">
        <v>1911</v>
      </c>
      <c r="B29" s="273"/>
      <c r="C29" s="274"/>
      <c r="D29" s="275" t="s">
        <v>1912</v>
      </c>
      <c r="E29" s="272" t="s">
        <v>1911</v>
      </c>
      <c r="F29" s="273"/>
      <c r="G29" s="274"/>
      <c r="H29" s="275" t="s">
        <v>1912</v>
      </c>
    </row>
    <row r="30" spans="1:8" ht="15.75" thickBot="1">
      <c r="A30" s="276" t="s">
        <v>1913</v>
      </c>
      <c r="B30" s="277"/>
      <c r="C30" s="278"/>
      <c r="D30" s="279" t="s">
        <v>1914</v>
      </c>
      <c r="E30" s="276" t="s">
        <v>1913</v>
      </c>
      <c r="F30" s="277"/>
      <c r="G30" s="278"/>
      <c r="H30" s="279" t="s">
        <v>1914</v>
      </c>
    </row>
    <row r="31" spans="1:8" ht="15.75" thickBot="1">
      <c r="A31" s="276" t="s">
        <v>1915</v>
      </c>
      <c r="B31" s="277"/>
      <c r="C31" s="278"/>
      <c r="D31" s="279" t="s">
        <v>1916</v>
      </c>
      <c r="E31" s="276" t="s">
        <v>1915</v>
      </c>
      <c r="F31" s="277"/>
      <c r="G31" s="278"/>
      <c r="H31" s="279" t="s">
        <v>1916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A51FE264-67DE-47FE-A68A-54C66F471D22}">
      <formula1>-9.99999999999999E+33</formula1>
      <formula2>9.99999999999999E+33</formula2>
    </dataValidation>
    <dataValidation type="textLength" operator="greaterThan" allowBlank="1" showErrorMessage="1" errorTitle="Invalid Data Type" error="Please input data in String Data Type" sqref="B7:B17 B19:B29 F7:F17 F19:F29" xr:uid="{6F3D69E1-89AA-4BFA-AD1E-8D0ACA4C2419}">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8B9BA-B77A-4322-B5C5-DAFF26C68714}">
  <dimension ref="A1:C6"/>
  <sheetViews>
    <sheetView showGridLines="0" workbookViewId="0">
      <selection sqref="A1:C1"/>
    </sheetView>
  </sheetViews>
  <sheetFormatPr defaultRowHeight="15"/>
  <cols>
    <col min="1" max="1" customWidth="true" style="280" width="48.5" collapsed="true"/>
    <col min="2" max="2" customWidth="true" style="280" width="33.33203125" collapsed="true"/>
    <col min="3" max="3" customWidth="true" style="280" width="36.0" collapsed="true"/>
    <col min="4" max="16384" style="280" width="9.33203125" collapsed="true"/>
  </cols>
  <sheetData>
    <row r="1" spans="1:3" ht="34.5" customHeight="1">
      <c r="A1" s="741" t="s">
        <v>1917</v>
      </c>
      <c r="B1" s="742"/>
      <c r="C1" s="742"/>
    </row>
    <row r="3" spans="1:3" ht="17.25" customHeight="1">
      <c r="A3" s="281" t="s">
        <v>1845</v>
      </c>
      <c r="B3" s="743" t="s">
        <v>1846</v>
      </c>
      <c r="C3" s="743"/>
    </row>
    <row r="4" spans="1:3">
      <c r="A4" s="282"/>
      <c r="B4" s="283" t="s">
        <v>102</v>
      </c>
    </row>
    <row r="5" spans="1:3" ht="15.75" thickBot="1">
      <c r="A5" s="284" t="s">
        <v>1845</v>
      </c>
      <c r="B5" s="285"/>
      <c r="C5" s="286" t="s">
        <v>1846</v>
      </c>
    </row>
    <row r="6" spans="1:3" ht="75" customHeight="1" thickBot="1">
      <c r="A6" s="287" t="s">
        <v>1918</v>
      </c>
      <c r="B6" s="288" t="s">
        <v>2567</v>
      </c>
      <c r="C6" s="289" t="s">
        <v>1919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C3459AF-ECA0-43E0-B377-C3B1FDBEA75A}">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ECF73-486F-40D6-A41D-6824DEA3396F}">
  <dimension ref="A1:H31"/>
  <sheetViews>
    <sheetView showGridLines="0" workbookViewId="0"/>
  </sheetViews>
  <sheetFormatPr defaultRowHeight="15"/>
  <cols>
    <col min="1" max="1" bestFit="true" customWidth="true" style="291" width="27.83203125" collapsed="true"/>
    <col min="2" max="2" bestFit="true" customWidth="true" style="291" width="50.0" collapsed="true"/>
    <col min="3" max="3" bestFit="true" customWidth="true" style="291" width="31.6640625" collapsed="true"/>
    <col min="4" max="4" bestFit="true" customWidth="true" style="291" width="22.6640625" collapsed="true"/>
    <col min="5" max="5" bestFit="true" customWidth="true" style="291" width="27.83203125" collapsed="true"/>
    <col min="6" max="6" bestFit="true" customWidth="true" style="291" width="50.0" collapsed="true"/>
    <col min="7" max="7" bestFit="true" customWidth="true" style="291" width="31.6640625" collapsed="true"/>
    <col min="8" max="8" bestFit="true" customWidth="true" style="291" width="22.6640625" collapsed="true"/>
    <col min="9" max="16384" style="291" width="9.33203125" collapsed="true"/>
  </cols>
  <sheetData>
    <row r="1" spans="1:8" ht="17.25">
      <c r="A1" s="290" t="s">
        <v>1920</v>
      </c>
    </row>
    <row r="3" spans="1:8" ht="17.25" customHeight="1">
      <c r="A3" s="745" t="s">
        <v>102</v>
      </c>
      <c r="B3" s="745"/>
      <c r="C3" s="745"/>
      <c r="D3" s="745"/>
      <c r="E3" s="746" t="s">
        <v>105</v>
      </c>
      <c r="F3" s="746"/>
      <c r="G3" s="746"/>
      <c r="H3" s="746"/>
    </row>
    <row r="4" spans="1:8" ht="17.25" customHeight="1">
      <c r="A4" s="745" t="s">
        <v>1921</v>
      </c>
      <c r="B4" s="745"/>
      <c r="C4" s="746" t="s">
        <v>1922</v>
      </c>
      <c r="D4" s="746"/>
      <c r="E4" s="745" t="s">
        <v>1921</v>
      </c>
      <c r="F4" s="745"/>
      <c r="G4" s="746" t="s">
        <v>1922</v>
      </c>
      <c r="H4" s="746"/>
    </row>
    <row r="5" spans="1:8" ht="23.25">
      <c r="A5" s="744"/>
      <c r="B5" s="292" t="s">
        <v>1923</v>
      </c>
      <c r="C5" s="292" t="s">
        <v>916</v>
      </c>
      <c r="D5" s="744"/>
      <c r="E5" s="744"/>
      <c r="F5" s="292" t="s">
        <v>1923</v>
      </c>
      <c r="G5" s="292" t="s">
        <v>916</v>
      </c>
      <c r="H5" s="744"/>
    </row>
    <row r="6" spans="1:8">
      <c r="A6" s="744"/>
      <c r="B6" s="293" t="s">
        <v>1924</v>
      </c>
      <c r="C6" s="293" t="s">
        <v>917</v>
      </c>
      <c r="D6" s="744"/>
      <c r="E6" s="744"/>
      <c r="F6" s="293" t="s">
        <v>1924</v>
      </c>
      <c r="G6" s="293" t="s">
        <v>917</v>
      </c>
      <c r="H6" s="744"/>
    </row>
    <row r="7" spans="1:8" ht="15.75" thickBot="1">
      <c r="A7" s="294" t="s">
        <v>1925</v>
      </c>
      <c r="B7" s="295"/>
      <c r="C7" s="296" t="n">
        <v>604570.0</v>
      </c>
      <c r="D7" s="297" t="s">
        <v>1926</v>
      </c>
      <c r="E7" s="294" t="s">
        <v>1925</v>
      </c>
      <c r="F7" s="295"/>
      <c r="G7" s="296" t="n">
        <v>659210.0</v>
      </c>
      <c r="H7" s="297" t="s">
        <v>1926</v>
      </c>
    </row>
    <row r="8" spans="1:8" ht="15.75" thickBot="1">
      <c r="A8" s="294" t="s">
        <v>1927</v>
      </c>
      <c r="B8" s="295"/>
      <c r="C8" s="296"/>
      <c r="D8" s="297" t="s">
        <v>1928</v>
      </c>
      <c r="E8" s="294" t="s">
        <v>1927</v>
      </c>
      <c r="F8" s="295"/>
      <c r="G8" s="296"/>
      <c r="H8" s="297" t="s">
        <v>1928</v>
      </c>
    </row>
    <row r="9" spans="1:8" ht="15.75" thickBot="1">
      <c r="A9" s="294" t="s">
        <v>1929</v>
      </c>
      <c r="B9" s="295"/>
      <c r="C9" s="296"/>
      <c r="D9" s="297" t="s">
        <v>1930</v>
      </c>
      <c r="E9" s="294" t="s">
        <v>1929</v>
      </c>
      <c r="F9" s="295"/>
      <c r="G9" s="296"/>
      <c r="H9" s="297" t="s">
        <v>1930</v>
      </c>
    </row>
    <row r="10" spans="1:8" ht="15.75" thickBot="1">
      <c r="A10" s="294" t="s">
        <v>1931</v>
      </c>
      <c r="B10" s="295"/>
      <c r="C10" s="296"/>
      <c r="D10" s="297" t="s">
        <v>1932</v>
      </c>
      <c r="E10" s="294" t="s">
        <v>1931</v>
      </c>
      <c r="F10" s="295"/>
      <c r="G10" s="296"/>
      <c r="H10" s="297" t="s">
        <v>1932</v>
      </c>
    </row>
    <row r="11" spans="1:8" ht="15.75" thickBot="1">
      <c r="A11" s="294" t="s">
        <v>1933</v>
      </c>
      <c r="B11" s="295"/>
      <c r="C11" s="296"/>
      <c r="D11" s="297" t="s">
        <v>1934</v>
      </c>
      <c r="E11" s="294" t="s">
        <v>1933</v>
      </c>
      <c r="F11" s="295"/>
      <c r="G11" s="296"/>
      <c r="H11" s="297" t="s">
        <v>1934</v>
      </c>
    </row>
    <row r="12" spans="1:8" ht="15.75" thickBot="1">
      <c r="A12" s="294" t="s">
        <v>1935</v>
      </c>
      <c r="B12" s="295"/>
      <c r="C12" s="296"/>
      <c r="D12" s="297" t="s">
        <v>1936</v>
      </c>
      <c r="E12" s="294" t="s">
        <v>1935</v>
      </c>
      <c r="F12" s="295"/>
      <c r="G12" s="296"/>
      <c r="H12" s="297" t="s">
        <v>1936</v>
      </c>
    </row>
    <row r="13" spans="1:8" ht="15.75" thickBot="1">
      <c r="A13" s="294" t="s">
        <v>1937</v>
      </c>
      <c r="B13" s="295"/>
      <c r="C13" s="296"/>
      <c r="D13" s="297" t="s">
        <v>1938</v>
      </c>
      <c r="E13" s="294" t="s">
        <v>1937</v>
      </c>
      <c r="F13" s="295"/>
      <c r="G13" s="296"/>
      <c r="H13" s="297" t="s">
        <v>1938</v>
      </c>
    </row>
    <row r="14" spans="1:8" ht="15.75" thickBot="1">
      <c r="A14" s="294" t="s">
        <v>1939</v>
      </c>
      <c r="B14" s="295"/>
      <c r="C14" s="296"/>
      <c r="D14" s="297" t="s">
        <v>1940</v>
      </c>
      <c r="E14" s="294" t="s">
        <v>1939</v>
      </c>
      <c r="F14" s="295"/>
      <c r="G14" s="296"/>
      <c r="H14" s="297" t="s">
        <v>1940</v>
      </c>
    </row>
    <row r="15" spans="1:8" ht="15.75" thickBot="1">
      <c r="A15" s="294" t="s">
        <v>1941</v>
      </c>
      <c r="B15" s="295"/>
      <c r="C15" s="296"/>
      <c r="D15" s="297" t="s">
        <v>1942</v>
      </c>
      <c r="E15" s="294" t="s">
        <v>1941</v>
      </c>
      <c r="F15" s="295"/>
      <c r="G15" s="296"/>
      <c r="H15" s="297" t="s">
        <v>1942</v>
      </c>
    </row>
    <row r="16" spans="1:8" ht="15.75" thickBot="1">
      <c r="A16" s="294" t="s">
        <v>1943</v>
      </c>
      <c r="B16" s="295"/>
      <c r="C16" s="296"/>
      <c r="D16" s="297" t="s">
        <v>1944</v>
      </c>
      <c r="E16" s="294" t="s">
        <v>1943</v>
      </c>
      <c r="F16" s="295"/>
      <c r="G16" s="296"/>
      <c r="H16" s="297" t="s">
        <v>1944</v>
      </c>
    </row>
    <row r="17" spans="1:8" ht="15.75" thickBot="1">
      <c r="A17" s="294" t="s">
        <v>1945</v>
      </c>
      <c r="B17" s="295"/>
      <c r="C17" s="296"/>
      <c r="D17" s="297" t="s">
        <v>1946</v>
      </c>
      <c r="E17" s="294" t="s">
        <v>1945</v>
      </c>
      <c r="F17" s="295"/>
      <c r="G17" s="296"/>
      <c r="H17" s="297" t="s">
        <v>1946</v>
      </c>
    </row>
    <row r="18" spans="1:8" ht="15.75" thickBot="1">
      <c r="A18" s="298" t="s">
        <v>1947</v>
      </c>
      <c r="B18" s="299"/>
      <c r="C18" s="300" t="n">
        <v>604570.0</v>
      </c>
      <c r="D18" s="301" t="s">
        <v>1948</v>
      </c>
      <c r="E18" s="298" t="s">
        <v>1947</v>
      </c>
      <c r="F18" s="299"/>
      <c r="G18" s="300" t="n">
        <v>659210.0</v>
      </c>
      <c r="H18" s="301" t="s">
        <v>1948</v>
      </c>
    </row>
    <row r="19" spans="1:8" ht="15.75" thickBot="1">
      <c r="A19" s="294" t="s">
        <v>1949</v>
      </c>
      <c r="B19" s="295"/>
      <c r="C19" s="296" t="n">
        <v>3003919.0</v>
      </c>
      <c r="D19" s="297" t="s">
        <v>1950</v>
      </c>
      <c r="E19" s="294" t="s">
        <v>1949</v>
      </c>
      <c r="F19" s="295"/>
      <c r="G19" s="296" t="n">
        <v>3458260.0</v>
      </c>
      <c r="H19" s="297" t="s">
        <v>1950</v>
      </c>
    </row>
    <row r="20" spans="1:8" ht="15.75" thickBot="1">
      <c r="A20" s="294" t="s">
        <v>1951</v>
      </c>
      <c r="B20" s="295"/>
      <c r="C20" s="296"/>
      <c r="D20" s="297" t="s">
        <v>1952</v>
      </c>
      <c r="E20" s="294" t="s">
        <v>1951</v>
      </c>
      <c r="F20" s="295"/>
      <c r="G20" s="296"/>
      <c r="H20" s="297" t="s">
        <v>1952</v>
      </c>
    </row>
    <row r="21" spans="1:8" ht="15.75" thickBot="1">
      <c r="A21" s="294" t="s">
        <v>1953</v>
      </c>
      <c r="B21" s="295"/>
      <c r="C21" s="296"/>
      <c r="D21" s="297" t="s">
        <v>1954</v>
      </c>
      <c r="E21" s="294" t="s">
        <v>1953</v>
      </c>
      <c r="F21" s="295"/>
      <c r="G21" s="296"/>
      <c r="H21" s="297" t="s">
        <v>1954</v>
      </c>
    </row>
    <row r="22" spans="1:8" ht="15.75" thickBot="1">
      <c r="A22" s="294" t="s">
        <v>1955</v>
      </c>
      <c r="B22" s="295"/>
      <c r="C22" s="296"/>
      <c r="D22" s="297" t="s">
        <v>1956</v>
      </c>
      <c r="E22" s="294" t="s">
        <v>1955</v>
      </c>
      <c r="F22" s="295"/>
      <c r="G22" s="296"/>
      <c r="H22" s="297" t="s">
        <v>1956</v>
      </c>
    </row>
    <row r="23" spans="1:8" ht="15.75" thickBot="1">
      <c r="A23" s="294" t="s">
        <v>1957</v>
      </c>
      <c r="B23" s="295"/>
      <c r="C23" s="296"/>
      <c r="D23" s="297" t="s">
        <v>1958</v>
      </c>
      <c r="E23" s="294" t="s">
        <v>1957</v>
      </c>
      <c r="F23" s="295"/>
      <c r="G23" s="296"/>
      <c r="H23" s="297" t="s">
        <v>1958</v>
      </c>
    </row>
    <row r="24" spans="1:8" ht="15.75" thickBot="1">
      <c r="A24" s="294" t="s">
        <v>1959</v>
      </c>
      <c r="B24" s="295"/>
      <c r="C24" s="296"/>
      <c r="D24" s="297" t="s">
        <v>1960</v>
      </c>
      <c r="E24" s="294" t="s">
        <v>1959</v>
      </c>
      <c r="F24" s="295"/>
      <c r="G24" s="296"/>
      <c r="H24" s="297" t="s">
        <v>1960</v>
      </c>
    </row>
    <row r="25" spans="1:8" ht="15.75" thickBot="1">
      <c r="A25" s="294" t="s">
        <v>1961</v>
      </c>
      <c r="B25" s="295"/>
      <c r="C25" s="296"/>
      <c r="D25" s="297" t="s">
        <v>1962</v>
      </c>
      <c r="E25" s="294" t="s">
        <v>1961</v>
      </c>
      <c r="F25" s="295"/>
      <c r="G25" s="296"/>
      <c r="H25" s="297" t="s">
        <v>1962</v>
      </c>
    </row>
    <row r="26" spans="1:8" ht="15.75" thickBot="1">
      <c r="A26" s="294" t="s">
        <v>1963</v>
      </c>
      <c r="B26" s="295"/>
      <c r="C26" s="296"/>
      <c r="D26" s="297" t="s">
        <v>1964</v>
      </c>
      <c r="E26" s="294" t="s">
        <v>1963</v>
      </c>
      <c r="F26" s="295"/>
      <c r="G26" s="296"/>
      <c r="H26" s="297" t="s">
        <v>1964</v>
      </c>
    </row>
    <row r="27" spans="1:8" ht="15.75" thickBot="1">
      <c r="A27" s="294" t="s">
        <v>1965</v>
      </c>
      <c r="B27" s="295"/>
      <c r="C27" s="296"/>
      <c r="D27" s="297" t="s">
        <v>1966</v>
      </c>
      <c r="E27" s="294" t="s">
        <v>1965</v>
      </c>
      <c r="F27" s="295"/>
      <c r="G27" s="296"/>
      <c r="H27" s="297" t="s">
        <v>1966</v>
      </c>
    </row>
    <row r="28" spans="1:8" ht="15.75" thickBot="1">
      <c r="A28" s="294" t="s">
        <v>1967</v>
      </c>
      <c r="B28" s="295"/>
      <c r="C28" s="296"/>
      <c r="D28" s="297" t="s">
        <v>1968</v>
      </c>
      <c r="E28" s="294" t="s">
        <v>1967</v>
      </c>
      <c r="F28" s="295"/>
      <c r="G28" s="296"/>
      <c r="H28" s="297" t="s">
        <v>1968</v>
      </c>
    </row>
    <row r="29" spans="1:8" ht="26.25" thickBot="1">
      <c r="A29" s="294" t="s">
        <v>1969</v>
      </c>
      <c r="B29" s="295"/>
      <c r="C29" s="296"/>
      <c r="D29" s="297" t="s">
        <v>1970</v>
      </c>
      <c r="E29" s="294" t="s">
        <v>1969</v>
      </c>
      <c r="F29" s="295"/>
      <c r="G29" s="296"/>
      <c r="H29" s="297" t="s">
        <v>1970</v>
      </c>
    </row>
    <row r="30" spans="1:8" ht="15.75" thickBot="1">
      <c r="A30" s="298" t="s">
        <v>1971</v>
      </c>
      <c r="B30" s="299"/>
      <c r="C30" s="300" t="n">
        <v>3003919.0</v>
      </c>
      <c r="D30" s="301" t="s">
        <v>1972</v>
      </c>
      <c r="E30" s="298" t="s">
        <v>1971</v>
      </c>
      <c r="F30" s="299"/>
      <c r="G30" s="300" t="n">
        <v>3458260.0</v>
      </c>
      <c r="H30" s="301" t="s">
        <v>1972</v>
      </c>
    </row>
    <row r="31" spans="1:8" ht="15.75" thickBot="1">
      <c r="A31" s="298" t="s">
        <v>1973</v>
      </c>
      <c r="B31" s="299"/>
      <c r="C31" s="300" t="n">
        <v>3608489.0</v>
      </c>
      <c r="D31" s="301" t="s">
        <v>1974</v>
      </c>
      <c r="E31" s="298" t="s">
        <v>1973</v>
      </c>
      <c r="F31" s="299"/>
      <c r="G31" s="300" t="n">
        <v>4117470.0</v>
      </c>
      <c r="H31" s="301" t="s">
        <v>1974</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722A7A19-93F9-4D12-88B0-65D1197EF7AE}">
      <formula1>-9.99999999999999E+33</formula1>
      <formula2>9.99999999999999E+33</formula2>
    </dataValidation>
    <dataValidation type="textLength" operator="greaterThan" allowBlank="1" showErrorMessage="1" errorTitle="Invalid Data Type" error="Please input data in String Data Type" sqref="B19:B29 B7:B17 F19:F29 F7:F17" xr:uid="{B000E416-101C-4538-B062-9B4FE8B539FB}">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38D3F-31A6-44A0-9599-A186E0B3FD1E}">
  <dimension ref="A1:H31"/>
  <sheetViews>
    <sheetView showGridLines="0" workbookViewId="0"/>
  </sheetViews>
  <sheetFormatPr defaultRowHeight="15"/>
  <cols>
    <col min="1" max="1" bestFit="true" customWidth="true" style="303" width="30.33203125" collapsed="true"/>
    <col min="2" max="2" bestFit="true" customWidth="true" style="303" width="50.0" collapsed="true"/>
    <col min="3" max="3" bestFit="true" customWidth="true" style="303" width="31.6640625" collapsed="true"/>
    <col min="4" max="4" bestFit="true" customWidth="true" style="303" width="24.33203125" collapsed="true"/>
    <col min="5" max="5" bestFit="true" customWidth="true" style="303" width="30.33203125" collapsed="true"/>
    <col min="6" max="6" bestFit="true" customWidth="true" style="303" width="50.0" collapsed="true"/>
    <col min="7" max="7" bestFit="true" customWidth="true" style="303" width="31.6640625" collapsed="true"/>
    <col min="8" max="8" bestFit="true" customWidth="true" style="303" width="24.33203125" collapsed="true"/>
    <col min="9" max="16384" style="303" width="9.33203125" collapsed="true"/>
  </cols>
  <sheetData>
    <row r="1" spans="1:8" ht="17.25">
      <c r="A1" s="302" t="s">
        <v>1975</v>
      </c>
    </row>
    <row r="3" spans="1:8" ht="17.25" customHeight="1">
      <c r="A3" s="748" t="s">
        <v>102</v>
      </c>
      <c r="B3" s="748"/>
      <c r="C3" s="748"/>
      <c r="D3" s="748"/>
      <c r="E3" s="749" t="s">
        <v>105</v>
      </c>
      <c r="F3" s="749"/>
      <c r="G3" s="749"/>
      <c r="H3" s="749"/>
    </row>
    <row r="4" spans="1:8" ht="17.25" customHeight="1">
      <c r="A4" s="748" t="s">
        <v>1976</v>
      </c>
      <c r="B4" s="748"/>
      <c r="C4" s="749" t="s">
        <v>1977</v>
      </c>
      <c r="D4" s="749"/>
      <c r="E4" s="748" t="s">
        <v>1976</v>
      </c>
      <c r="F4" s="748"/>
      <c r="G4" s="749" t="s">
        <v>1977</v>
      </c>
      <c r="H4" s="749"/>
    </row>
    <row r="5" spans="1:8" ht="23.25">
      <c r="A5" s="747"/>
      <c r="B5" s="304" t="s">
        <v>1923</v>
      </c>
      <c r="C5" s="304" t="s">
        <v>916</v>
      </c>
      <c r="D5" s="747"/>
      <c r="E5" s="747"/>
      <c r="F5" s="304" t="s">
        <v>1923</v>
      </c>
      <c r="G5" s="304" t="s">
        <v>916</v>
      </c>
      <c r="H5" s="747"/>
    </row>
    <row r="6" spans="1:8">
      <c r="A6" s="747"/>
      <c r="B6" s="305" t="s">
        <v>1924</v>
      </c>
      <c r="C6" s="305" t="s">
        <v>917</v>
      </c>
      <c r="D6" s="747"/>
      <c r="E6" s="747"/>
      <c r="F6" s="305" t="s">
        <v>1924</v>
      </c>
      <c r="G6" s="305" t="s">
        <v>917</v>
      </c>
      <c r="H6" s="747"/>
    </row>
    <row r="7" spans="1:8" ht="15.75" thickBot="1">
      <c r="A7" s="306" t="s">
        <v>1978</v>
      </c>
      <c r="B7" s="307"/>
      <c r="C7" s="308"/>
      <c r="D7" s="309" t="s">
        <v>1979</v>
      </c>
      <c r="E7" s="306" t="s">
        <v>1978</v>
      </c>
      <c r="F7" s="307"/>
      <c r="G7" s="308"/>
      <c r="H7" s="309" t="s">
        <v>1979</v>
      </c>
    </row>
    <row r="8" spans="1:8" ht="15.75" thickBot="1">
      <c r="A8" s="306" t="s">
        <v>1980</v>
      </c>
      <c r="B8" s="307"/>
      <c r="C8" s="308"/>
      <c r="D8" s="309" t="s">
        <v>1981</v>
      </c>
      <c r="E8" s="306" t="s">
        <v>1980</v>
      </c>
      <c r="F8" s="307"/>
      <c r="G8" s="308"/>
      <c r="H8" s="309" t="s">
        <v>1981</v>
      </c>
    </row>
    <row r="9" spans="1:8" ht="15.75" thickBot="1">
      <c r="A9" s="306" t="s">
        <v>1982</v>
      </c>
      <c r="B9" s="307"/>
      <c r="C9" s="308"/>
      <c r="D9" s="309" t="s">
        <v>1983</v>
      </c>
      <c r="E9" s="306" t="s">
        <v>1982</v>
      </c>
      <c r="F9" s="307"/>
      <c r="G9" s="308"/>
      <c r="H9" s="309" t="s">
        <v>1983</v>
      </c>
    </row>
    <row r="10" spans="1:8" ht="15.75" thickBot="1">
      <c r="A10" s="306" t="s">
        <v>1984</v>
      </c>
      <c r="B10" s="307"/>
      <c r="C10" s="308"/>
      <c r="D10" s="309" t="s">
        <v>1985</v>
      </c>
      <c r="E10" s="306" t="s">
        <v>1984</v>
      </c>
      <c r="F10" s="307"/>
      <c r="G10" s="308"/>
      <c r="H10" s="309" t="s">
        <v>1985</v>
      </c>
    </row>
    <row r="11" spans="1:8" ht="15.75" thickBot="1">
      <c r="A11" s="306" t="s">
        <v>1986</v>
      </c>
      <c r="B11" s="307"/>
      <c r="C11" s="308"/>
      <c r="D11" s="309" t="s">
        <v>1987</v>
      </c>
      <c r="E11" s="306" t="s">
        <v>1986</v>
      </c>
      <c r="F11" s="307"/>
      <c r="G11" s="308"/>
      <c r="H11" s="309" t="s">
        <v>1987</v>
      </c>
    </row>
    <row r="12" spans="1:8" ht="15.75" thickBot="1">
      <c r="A12" s="306" t="s">
        <v>1988</v>
      </c>
      <c r="B12" s="307"/>
      <c r="C12" s="308"/>
      <c r="D12" s="309" t="s">
        <v>1989</v>
      </c>
      <c r="E12" s="306" t="s">
        <v>1988</v>
      </c>
      <c r="F12" s="307"/>
      <c r="G12" s="308"/>
      <c r="H12" s="309" t="s">
        <v>1989</v>
      </c>
    </row>
    <row r="13" spans="1:8" ht="15.75" thickBot="1">
      <c r="A13" s="306" t="s">
        <v>1990</v>
      </c>
      <c r="B13" s="307"/>
      <c r="C13" s="308"/>
      <c r="D13" s="309" t="s">
        <v>1991</v>
      </c>
      <c r="E13" s="306" t="s">
        <v>1990</v>
      </c>
      <c r="F13" s="307"/>
      <c r="G13" s="308"/>
      <c r="H13" s="309" t="s">
        <v>1991</v>
      </c>
    </row>
    <row r="14" spans="1:8" ht="15.75" thickBot="1">
      <c r="A14" s="306" t="s">
        <v>1992</v>
      </c>
      <c r="B14" s="307"/>
      <c r="C14" s="308"/>
      <c r="D14" s="309" t="s">
        <v>1993</v>
      </c>
      <c r="E14" s="306" t="s">
        <v>1992</v>
      </c>
      <c r="F14" s="307"/>
      <c r="G14" s="308"/>
      <c r="H14" s="309" t="s">
        <v>1993</v>
      </c>
    </row>
    <row r="15" spans="1:8" ht="15.75" thickBot="1">
      <c r="A15" s="306" t="s">
        <v>1994</v>
      </c>
      <c r="B15" s="307"/>
      <c r="C15" s="308"/>
      <c r="D15" s="309" t="s">
        <v>1995</v>
      </c>
      <c r="E15" s="306" t="s">
        <v>1994</v>
      </c>
      <c r="F15" s="307"/>
      <c r="G15" s="308"/>
      <c r="H15" s="309" t="s">
        <v>1995</v>
      </c>
    </row>
    <row r="16" spans="1:8" ht="15.75" thickBot="1">
      <c r="A16" s="306" t="s">
        <v>1996</v>
      </c>
      <c r="B16" s="307"/>
      <c r="C16" s="308"/>
      <c r="D16" s="309" t="s">
        <v>1997</v>
      </c>
      <c r="E16" s="306" t="s">
        <v>1996</v>
      </c>
      <c r="F16" s="307"/>
      <c r="G16" s="308"/>
      <c r="H16" s="309" t="s">
        <v>1997</v>
      </c>
    </row>
    <row r="17" spans="1:8" ht="26.25" thickBot="1">
      <c r="A17" s="306" t="s">
        <v>1998</v>
      </c>
      <c r="B17" s="307"/>
      <c r="C17" s="308"/>
      <c r="D17" s="309" t="s">
        <v>1999</v>
      </c>
      <c r="E17" s="306" t="s">
        <v>1998</v>
      </c>
      <c r="F17" s="307"/>
      <c r="G17" s="308"/>
      <c r="H17" s="309" t="s">
        <v>1999</v>
      </c>
    </row>
    <row r="18" spans="1:8" ht="15.75" thickBot="1">
      <c r="A18" s="310" t="s">
        <v>2000</v>
      </c>
      <c r="B18" s="311"/>
      <c r="C18" s="312"/>
      <c r="D18" s="313" t="s">
        <v>2001</v>
      </c>
      <c r="E18" s="310" t="s">
        <v>2000</v>
      </c>
      <c r="F18" s="311"/>
      <c r="G18" s="312"/>
      <c r="H18" s="313" t="s">
        <v>2001</v>
      </c>
    </row>
    <row r="19" spans="1:8" ht="15.75" thickBot="1">
      <c r="A19" s="306" t="s">
        <v>2002</v>
      </c>
      <c r="B19" s="307"/>
      <c r="C19" s="308"/>
      <c r="D19" s="309" t="s">
        <v>2003</v>
      </c>
      <c r="E19" s="306" t="s">
        <v>2002</v>
      </c>
      <c r="F19" s="307"/>
      <c r="G19" s="308"/>
      <c r="H19" s="309" t="s">
        <v>2003</v>
      </c>
    </row>
    <row r="20" spans="1:8" ht="15.75" thickBot="1">
      <c r="A20" s="306" t="s">
        <v>2004</v>
      </c>
      <c r="B20" s="307"/>
      <c r="C20" s="308"/>
      <c r="D20" s="309" t="s">
        <v>2005</v>
      </c>
      <c r="E20" s="306" t="s">
        <v>2004</v>
      </c>
      <c r="F20" s="307"/>
      <c r="G20" s="308"/>
      <c r="H20" s="309" t="s">
        <v>2005</v>
      </c>
    </row>
    <row r="21" spans="1:8" ht="15.75" thickBot="1">
      <c r="A21" s="306" t="s">
        <v>2006</v>
      </c>
      <c r="B21" s="307"/>
      <c r="C21" s="308"/>
      <c r="D21" s="309" t="s">
        <v>2007</v>
      </c>
      <c r="E21" s="306" t="s">
        <v>2006</v>
      </c>
      <c r="F21" s="307"/>
      <c r="G21" s="308"/>
      <c r="H21" s="309" t="s">
        <v>2007</v>
      </c>
    </row>
    <row r="22" spans="1:8" ht="15.75" thickBot="1">
      <c r="A22" s="306" t="s">
        <v>2008</v>
      </c>
      <c r="B22" s="307"/>
      <c r="C22" s="308"/>
      <c r="D22" s="309" t="s">
        <v>2009</v>
      </c>
      <c r="E22" s="306" t="s">
        <v>2008</v>
      </c>
      <c r="F22" s="307"/>
      <c r="G22" s="308"/>
      <c r="H22" s="309" t="s">
        <v>2009</v>
      </c>
    </row>
    <row r="23" spans="1:8" ht="15.75" thickBot="1">
      <c r="A23" s="306" t="s">
        <v>2010</v>
      </c>
      <c r="B23" s="307"/>
      <c r="C23" s="308"/>
      <c r="D23" s="309" t="s">
        <v>2011</v>
      </c>
      <c r="E23" s="306" t="s">
        <v>2010</v>
      </c>
      <c r="F23" s="307"/>
      <c r="G23" s="308"/>
      <c r="H23" s="309" t="s">
        <v>2011</v>
      </c>
    </row>
    <row r="24" spans="1:8" ht="15.75" thickBot="1">
      <c r="A24" s="306" t="s">
        <v>2012</v>
      </c>
      <c r="B24" s="307"/>
      <c r="C24" s="308"/>
      <c r="D24" s="309" t="s">
        <v>2013</v>
      </c>
      <c r="E24" s="306" t="s">
        <v>2012</v>
      </c>
      <c r="F24" s="307"/>
      <c r="G24" s="308"/>
      <c r="H24" s="309" t="s">
        <v>2013</v>
      </c>
    </row>
    <row r="25" spans="1:8" ht="15.75" thickBot="1">
      <c r="A25" s="306" t="s">
        <v>2014</v>
      </c>
      <c r="B25" s="307"/>
      <c r="C25" s="308"/>
      <c r="D25" s="309" t="s">
        <v>2015</v>
      </c>
      <c r="E25" s="306" t="s">
        <v>2014</v>
      </c>
      <c r="F25" s="307"/>
      <c r="G25" s="308"/>
      <c r="H25" s="309" t="s">
        <v>2015</v>
      </c>
    </row>
    <row r="26" spans="1:8" ht="15.75" thickBot="1">
      <c r="A26" s="306" t="s">
        <v>2016</v>
      </c>
      <c r="B26" s="307"/>
      <c r="C26" s="308"/>
      <c r="D26" s="309" t="s">
        <v>2017</v>
      </c>
      <c r="E26" s="306" t="s">
        <v>2016</v>
      </c>
      <c r="F26" s="307"/>
      <c r="G26" s="308"/>
      <c r="H26" s="309" t="s">
        <v>2017</v>
      </c>
    </row>
    <row r="27" spans="1:8" ht="15.75" thickBot="1">
      <c r="A27" s="306" t="s">
        <v>2018</v>
      </c>
      <c r="B27" s="307"/>
      <c r="C27" s="308"/>
      <c r="D27" s="309" t="s">
        <v>2019</v>
      </c>
      <c r="E27" s="306" t="s">
        <v>2018</v>
      </c>
      <c r="F27" s="307"/>
      <c r="G27" s="308"/>
      <c r="H27" s="309" t="s">
        <v>2019</v>
      </c>
    </row>
    <row r="28" spans="1:8" ht="15.75" thickBot="1">
      <c r="A28" s="306" t="s">
        <v>2020</v>
      </c>
      <c r="B28" s="307"/>
      <c r="C28" s="308"/>
      <c r="D28" s="309" t="s">
        <v>2021</v>
      </c>
      <c r="E28" s="306" t="s">
        <v>2020</v>
      </c>
      <c r="F28" s="307"/>
      <c r="G28" s="308"/>
      <c r="H28" s="309" t="s">
        <v>2021</v>
      </c>
    </row>
    <row r="29" spans="1:8" ht="15.75" thickBot="1">
      <c r="A29" s="306" t="s">
        <v>2022</v>
      </c>
      <c r="B29" s="307"/>
      <c r="C29" s="308"/>
      <c r="D29" s="309" t="s">
        <v>2023</v>
      </c>
      <c r="E29" s="306" t="s">
        <v>2022</v>
      </c>
      <c r="F29" s="307"/>
      <c r="G29" s="308"/>
      <c r="H29" s="309" t="s">
        <v>2023</v>
      </c>
    </row>
    <row r="30" spans="1:8" ht="15.75" thickBot="1">
      <c r="A30" s="310" t="s">
        <v>2024</v>
      </c>
      <c r="B30" s="311"/>
      <c r="C30" s="312"/>
      <c r="D30" s="313" t="s">
        <v>2025</v>
      </c>
      <c r="E30" s="310" t="s">
        <v>2024</v>
      </c>
      <c r="F30" s="311"/>
      <c r="G30" s="312"/>
      <c r="H30" s="313" t="s">
        <v>2025</v>
      </c>
    </row>
    <row r="31" spans="1:8" ht="15.75" thickBot="1">
      <c r="A31" s="310" t="s">
        <v>2026</v>
      </c>
      <c r="B31" s="311"/>
      <c r="C31" s="312"/>
      <c r="D31" s="313" t="s">
        <v>2027</v>
      </c>
      <c r="E31" s="310" t="s">
        <v>2026</v>
      </c>
      <c r="F31" s="311"/>
      <c r="G31" s="312"/>
      <c r="H31" s="313" t="s">
        <v>2027</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E5AF395-E081-447A-B5BD-D66E4B860845}">
      <formula1>-9.99999999999999E+33</formula1>
      <formula2>9.99999999999999E+33</formula2>
    </dataValidation>
    <dataValidation type="textLength" operator="greaterThan" allowBlank="1" showErrorMessage="1" errorTitle="Invalid Data Type" error="Please input data in String Data Type" sqref="B7:B17 B19:B29 F19:F29 F7:F17" xr:uid="{D08F8DED-6680-49A7-974B-E92EFA63E1A9}">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037CF-A7E2-4C96-BAD2-237439CF3B14}">
  <dimension ref="A1:H18"/>
  <sheetViews>
    <sheetView showGridLines="0" workbookViewId="0"/>
  </sheetViews>
  <sheetFormatPr defaultRowHeight="15"/>
  <cols>
    <col min="1" max="1" bestFit="true" customWidth="true" style="315" width="42.6640625" collapsed="true"/>
    <col min="2" max="2" customWidth="true" style="315" width="50.0" collapsed="true"/>
    <col min="3" max="3" bestFit="true" customWidth="true" style="315" width="30.0" collapsed="true"/>
    <col min="4" max="4" bestFit="true" customWidth="true" style="315" width="42.5" collapsed="true"/>
    <col min="5" max="5" bestFit="true" customWidth="true" style="315" width="42.6640625" collapsed="true"/>
    <col min="6" max="6" customWidth="true" style="315" width="50.0" collapsed="true"/>
    <col min="7" max="7" bestFit="true" customWidth="true" style="315" width="30.0" collapsed="true"/>
    <col min="8" max="8" bestFit="true" customWidth="true" style="315" width="42.5" collapsed="true"/>
    <col min="9" max="16384" style="315" width="9.33203125" collapsed="true"/>
  </cols>
  <sheetData>
    <row r="1" spans="1:8" ht="17.25">
      <c r="A1" s="314" t="s">
        <v>2028</v>
      </c>
    </row>
    <row r="3" spans="1:8" ht="17.25" customHeight="1">
      <c r="A3" s="751" t="s">
        <v>102</v>
      </c>
      <c r="B3" s="751"/>
      <c r="C3" s="751"/>
      <c r="D3" s="751"/>
      <c r="E3" s="752" t="s">
        <v>105</v>
      </c>
      <c r="F3" s="752"/>
      <c r="G3" s="752"/>
      <c r="H3" s="752"/>
    </row>
    <row r="4" spans="1:8" ht="34.5" customHeight="1">
      <c r="A4" s="751" t="s">
        <v>2029</v>
      </c>
      <c r="B4" s="751"/>
      <c r="C4" s="752" t="s">
        <v>2030</v>
      </c>
      <c r="D4" s="752"/>
      <c r="E4" s="751" t="s">
        <v>2029</v>
      </c>
      <c r="F4" s="751"/>
      <c r="G4" s="752" t="s">
        <v>2030</v>
      </c>
      <c r="H4" s="752"/>
    </row>
    <row r="5" spans="1:8" ht="34.5">
      <c r="A5" s="750"/>
      <c r="B5" s="316" t="s">
        <v>1865</v>
      </c>
      <c r="C5" s="316" t="s">
        <v>2031</v>
      </c>
      <c r="D5" s="750"/>
      <c r="E5" s="750"/>
      <c r="F5" s="316" t="s">
        <v>1865</v>
      </c>
      <c r="G5" s="316" t="s">
        <v>2031</v>
      </c>
      <c r="H5" s="750"/>
    </row>
    <row r="6" spans="1:8" ht="26.25">
      <c r="A6" s="750"/>
      <c r="B6" s="317" t="s">
        <v>1866</v>
      </c>
      <c r="C6" s="317" t="s">
        <v>2032</v>
      </c>
      <c r="D6" s="750"/>
      <c r="E6" s="750"/>
      <c r="F6" s="317" t="s">
        <v>1866</v>
      </c>
      <c r="G6" s="317" t="s">
        <v>2032</v>
      </c>
      <c r="H6" s="750"/>
    </row>
    <row r="7" spans="1:8" ht="15.75" thickBot="1">
      <c r="A7" s="318" t="s">
        <v>2033</v>
      </c>
      <c r="B7" s="319"/>
      <c r="C7" s="320"/>
      <c r="D7" s="321" t="s">
        <v>2034</v>
      </c>
      <c r="E7" s="318" t="s">
        <v>2033</v>
      </c>
      <c r="F7" s="319"/>
      <c r="G7" s="320"/>
      <c r="H7" s="321" t="s">
        <v>2034</v>
      </c>
    </row>
    <row r="8" spans="1:8" ht="15.75" thickBot="1">
      <c r="A8" s="318" t="s">
        <v>2035</v>
      </c>
      <c r="B8" s="319"/>
      <c r="C8" s="320"/>
      <c r="D8" s="321" t="s">
        <v>2036</v>
      </c>
      <c r="E8" s="318" t="s">
        <v>2035</v>
      </c>
      <c r="F8" s="319"/>
      <c r="G8" s="320"/>
      <c r="H8" s="321" t="s">
        <v>2036</v>
      </c>
    </row>
    <row r="9" spans="1:8" ht="15.75" thickBot="1">
      <c r="A9" s="318" t="s">
        <v>2037</v>
      </c>
      <c r="B9" s="319"/>
      <c r="C9" s="320"/>
      <c r="D9" s="321" t="s">
        <v>2038</v>
      </c>
      <c r="E9" s="318" t="s">
        <v>2037</v>
      </c>
      <c r="F9" s="319"/>
      <c r="G9" s="320"/>
      <c r="H9" s="321" t="s">
        <v>2038</v>
      </c>
    </row>
    <row r="10" spans="1:8" ht="15.75" thickBot="1">
      <c r="A10" s="318" t="s">
        <v>2039</v>
      </c>
      <c r="B10" s="319"/>
      <c r="C10" s="320"/>
      <c r="D10" s="321" t="s">
        <v>2040</v>
      </c>
      <c r="E10" s="318" t="s">
        <v>2039</v>
      </c>
      <c r="F10" s="319"/>
      <c r="G10" s="320"/>
      <c r="H10" s="321" t="s">
        <v>2040</v>
      </c>
    </row>
    <row r="11" spans="1:8" ht="15.75" thickBot="1">
      <c r="A11" s="318" t="s">
        <v>2041</v>
      </c>
      <c r="B11" s="319"/>
      <c r="C11" s="320"/>
      <c r="D11" s="321" t="s">
        <v>2042</v>
      </c>
      <c r="E11" s="318" t="s">
        <v>2041</v>
      </c>
      <c r="F11" s="319"/>
      <c r="G11" s="320"/>
      <c r="H11" s="321" t="s">
        <v>2042</v>
      </c>
    </row>
    <row r="12" spans="1:8" ht="15.75" thickBot="1">
      <c r="A12" s="318" t="s">
        <v>2043</v>
      </c>
      <c r="B12" s="319"/>
      <c r="C12" s="320"/>
      <c r="D12" s="321" t="s">
        <v>2044</v>
      </c>
      <c r="E12" s="318" t="s">
        <v>2043</v>
      </c>
      <c r="F12" s="319"/>
      <c r="G12" s="320"/>
      <c r="H12" s="321" t="s">
        <v>2044</v>
      </c>
    </row>
    <row r="13" spans="1:8" ht="15.75" thickBot="1">
      <c r="A13" s="318" t="s">
        <v>2045</v>
      </c>
      <c r="B13" s="319"/>
      <c r="C13" s="320"/>
      <c r="D13" s="321" t="s">
        <v>2046</v>
      </c>
      <c r="E13" s="318" t="s">
        <v>2045</v>
      </c>
      <c r="F13" s="319"/>
      <c r="G13" s="320"/>
      <c r="H13" s="321" t="s">
        <v>2046</v>
      </c>
    </row>
    <row r="14" spans="1:8" ht="15.75" thickBot="1">
      <c r="A14" s="318" t="s">
        <v>2047</v>
      </c>
      <c r="B14" s="319"/>
      <c r="C14" s="320"/>
      <c r="D14" s="321" t="s">
        <v>2048</v>
      </c>
      <c r="E14" s="318" t="s">
        <v>2047</v>
      </c>
      <c r="F14" s="319"/>
      <c r="G14" s="320"/>
      <c r="H14" s="321" t="s">
        <v>2048</v>
      </c>
    </row>
    <row r="15" spans="1:8" ht="15.75" thickBot="1">
      <c r="A15" s="318" t="s">
        <v>2049</v>
      </c>
      <c r="B15" s="319"/>
      <c r="C15" s="320"/>
      <c r="D15" s="321" t="s">
        <v>2050</v>
      </c>
      <c r="E15" s="318" t="s">
        <v>2049</v>
      </c>
      <c r="F15" s="319"/>
      <c r="G15" s="320"/>
      <c r="H15" s="321" t="s">
        <v>2050</v>
      </c>
    </row>
    <row r="16" spans="1:8" ht="15.75" thickBot="1">
      <c r="A16" s="318" t="s">
        <v>2051</v>
      </c>
      <c r="B16" s="319"/>
      <c r="C16" s="320"/>
      <c r="D16" s="321" t="s">
        <v>2052</v>
      </c>
      <c r="E16" s="318" t="s">
        <v>2051</v>
      </c>
      <c r="F16" s="319"/>
      <c r="G16" s="320"/>
      <c r="H16" s="321" t="s">
        <v>2052</v>
      </c>
    </row>
    <row r="17" spans="1:8" ht="26.25" thickBot="1">
      <c r="A17" s="318" t="s">
        <v>2053</v>
      </c>
      <c r="B17" s="319"/>
      <c r="C17" s="320"/>
      <c r="D17" s="321" t="s">
        <v>2054</v>
      </c>
      <c r="E17" s="318" t="s">
        <v>2053</v>
      </c>
      <c r="F17" s="319"/>
      <c r="G17" s="320"/>
      <c r="H17" s="321" t="s">
        <v>2054</v>
      </c>
    </row>
    <row r="18" spans="1:8" ht="26.25" thickBot="1">
      <c r="A18" s="322" t="s">
        <v>2055</v>
      </c>
      <c r="B18" s="323"/>
      <c r="C18" s="324"/>
      <c r="D18" s="325" t="s">
        <v>2056</v>
      </c>
      <c r="E18" s="322" t="s">
        <v>2055</v>
      </c>
      <c r="F18" s="323"/>
      <c r="G18" s="324"/>
      <c r="H18" s="325" t="s">
        <v>2056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D59708E7-04A9-4CA1-8449-A00F61D4EB5C}">
      <formula1>0</formula1>
    </dataValidation>
    <dataValidation type="decimal" allowBlank="1" showErrorMessage="1" errorTitle="Invalid Data Type" error="Please input data in Numeric Data Type" sqref="C7:C18 G7:G18" xr:uid="{B8D09564-6DDE-421F-BE01-F087A7A22B86}">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9EE33-B1E0-4D19-A3FE-46BF4FC84B3F}">
  <dimension ref="A1:N42"/>
  <sheetViews>
    <sheetView showGridLines="0" workbookViewId="0"/>
  </sheetViews>
  <sheetFormatPr defaultRowHeight="15"/>
  <cols>
    <col min="1" max="1" customWidth="true" style="327" width="22.5" collapsed="true"/>
    <col min="2" max="2" customWidth="true" style="327" width="28.83203125" collapsed="true"/>
    <col min="3" max="3" bestFit="true" customWidth="true" style="327" width="30.0" collapsed="true"/>
    <col min="4" max="4" bestFit="true" customWidth="true" style="327" width="40.1640625" collapsed="true"/>
    <col min="5" max="5" bestFit="true" customWidth="true" style="327" width="30.0" collapsed="true"/>
    <col min="6" max="6" customWidth="true" style="327" width="22.5" collapsed="true"/>
    <col min="7" max="7" customWidth="true" style="327" width="28.83203125" collapsed="true"/>
    <col min="8" max="8" bestFit="true" customWidth="true" style="327" width="30.0" collapsed="true"/>
    <col min="9" max="9" bestFit="true" customWidth="true" style="327" width="15.6640625" collapsed="true"/>
    <col min="10" max="10" bestFit="true" customWidth="true" style="327" width="30.0" collapsed="true"/>
    <col min="11" max="11" bestFit="true" customWidth="true" style="327" width="40.1640625" collapsed="true"/>
    <col min="12" max="12" bestFit="true" customWidth="true" style="327" width="30.0" collapsed="true"/>
    <col min="13" max="13" bestFit="true" customWidth="true" style="327" width="14.0" collapsed="true"/>
    <col min="14" max="14" customWidth="true" style="327" width="15.0" collapsed="true"/>
    <col min="15" max="16384" style="327" width="9.33203125" collapsed="true"/>
  </cols>
  <sheetData>
    <row r="1" spans="1:10" ht="17.25">
      <c r="A1" s="326" t="s">
        <v>2057</v>
      </c>
    </row>
    <row r="3" spans="1:10" ht="17.25" customHeight="1">
      <c r="A3" s="756" t="s">
        <v>17</v>
      </c>
      <c r="B3" s="756"/>
      <c r="C3" s="756"/>
      <c r="D3" s="756"/>
      <c r="E3" s="756"/>
      <c r="F3" s="757" t="s">
        <v>104</v>
      </c>
      <c r="G3" s="757"/>
      <c r="H3" s="757"/>
      <c r="I3" s="757"/>
      <c r="J3" s="757"/>
    </row>
    <row r="4" spans="1:10" ht="34.5" customHeight="1">
      <c r="A4" s="756" t="s">
        <v>2058</v>
      </c>
      <c r="B4" s="756"/>
      <c r="C4" s="757" t="s">
        <v>2059</v>
      </c>
      <c r="D4" s="757"/>
      <c r="E4" s="757"/>
      <c r="F4" s="756" t="s">
        <v>2058</v>
      </c>
      <c r="G4" s="756"/>
      <c r="H4" s="757" t="s">
        <v>2059</v>
      </c>
      <c r="I4" s="757"/>
      <c r="J4" s="757"/>
    </row>
    <row r="5" spans="1:10" ht="23.25">
      <c r="A5" s="753"/>
      <c r="B5" s="753"/>
      <c r="C5" s="328" t="s">
        <v>2060</v>
      </c>
      <c r="D5" s="753"/>
      <c r="E5" s="753"/>
      <c r="F5" s="753"/>
      <c r="G5" s="753"/>
      <c r="H5" s="328" t="s">
        <v>2060</v>
      </c>
      <c r="I5" s="753"/>
      <c r="J5" s="753"/>
    </row>
    <row r="6" spans="1:10">
      <c r="A6" s="753"/>
      <c r="B6" s="753"/>
      <c r="C6" s="328" t="s">
        <v>2061</v>
      </c>
      <c r="D6" s="753"/>
      <c r="E6" s="753"/>
      <c r="F6" s="753"/>
      <c r="G6" s="753"/>
      <c r="H6" s="328" t="s">
        <v>2061</v>
      </c>
      <c r="I6" s="753"/>
      <c r="J6" s="753"/>
    </row>
    <row r="7" spans="1:10" ht="15.75" thickBot="1">
      <c r="A7" s="760" t="s">
        <v>1913</v>
      </c>
      <c r="B7" s="329" t="s">
        <v>2062</v>
      </c>
      <c r="C7" s="330" t="n">
        <v>794830.0</v>
      </c>
      <c r="D7" s="331" t="s">
        <v>2062</v>
      </c>
      <c r="E7" s="763" t="s">
        <v>2063</v>
      </c>
      <c r="F7" s="760" t="s">
        <v>1913</v>
      </c>
      <c r="G7" s="329" t="s">
        <v>2062</v>
      </c>
      <c r="H7" s="330" t="n">
        <v>801063.0</v>
      </c>
      <c r="I7" s="331" t="s">
        <v>2062</v>
      </c>
      <c r="J7" s="763" t="s">
        <v>2063</v>
      </c>
    </row>
    <row r="8" spans="1:10" ht="15.75" thickBot="1">
      <c r="A8" s="760"/>
      <c r="B8" s="329" t="s">
        <v>2064</v>
      </c>
      <c r="C8" s="330"/>
      <c r="D8" s="331" t="s">
        <v>2064</v>
      </c>
      <c r="E8" s="763"/>
      <c r="F8" s="760"/>
      <c r="G8" s="329" t="s">
        <v>2064</v>
      </c>
      <c r="H8" s="330"/>
      <c r="I8" s="331" t="s">
        <v>2064</v>
      </c>
      <c r="J8" s="763"/>
    </row>
    <row r="9" spans="1:10" ht="15.75" thickBot="1">
      <c r="A9" s="760"/>
      <c r="B9" s="329" t="s">
        <v>2065</v>
      </c>
      <c r="C9" s="330"/>
      <c r="D9" s="331" t="s">
        <v>2065</v>
      </c>
      <c r="E9" s="763"/>
      <c r="F9" s="760"/>
      <c r="G9" s="329" t="s">
        <v>2065</v>
      </c>
      <c r="H9" s="330"/>
      <c r="I9" s="331" t="s">
        <v>2065</v>
      </c>
      <c r="J9" s="763"/>
    </row>
    <row r="10" spans="1:10" ht="15.75" thickBot="1">
      <c r="A10" s="760"/>
      <c r="B10" s="329" t="s">
        <v>2066</v>
      </c>
      <c r="C10" s="330"/>
      <c r="D10" s="331" t="s">
        <v>2066</v>
      </c>
      <c r="E10" s="763"/>
      <c r="F10" s="760"/>
      <c r="G10" s="329" t="s">
        <v>2066</v>
      </c>
      <c r="H10" s="330"/>
      <c r="I10" s="331" t="s">
        <v>2066</v>
      </c>
      <c r="J10" s="763"/>
    </row>
    <row r="11" spans="1:10" ht="15.75" thickBot="1">
      <c r="A11" s="760"/>
      <c r="B11" s="329" t="s">
        <v>2067</v>
      </c>
      <c r="C11" s="330"/>
      <c r="D11" s="331" t="s">
        <v>2067</v>
      </c>
      <c r="E11" s="763"/>
      <c r="F11" s="760"/>
      <c r="G11" s="329" t="s">
        <v>2067</v>
      </c>
      <c r="H11" s="330"/>
      <c r="I11" s="331" t="s">
        <v>2067</v>
      </c>
      <c r="J11" s="763"/>
    </row>
    <row r="12" spans="1:10" ht="15.75" thickBot="1">
      <c r="A12" s="760"/>
      <c r="B12" s="329" t="s">
        <v>2068</v>
      </c>
      <c r="C12" s="330"/>
      <c r="D12" s="331" t="s">
        <v>2068</v>
      </c>
      <c r="E12" s="763"/>
      <c r="F12" s="760"/>
      <c r="G12" s="329" t="s">
        <v>2068</v>
      </c>
      <c r="H12" s="330"/>
      <c r="I12" s="331" t="s">
        <v>2068</v>
      </c>
      <c r="J12" s="763"/>
    </row>
    <row r="13" spans="1:10" ht="15.75" thickBot="1">
      <c r="A13" s="760"/>
      <c r="B13" s="329" t="s">
        <v>2069</v>
      </c>
      <c r="C13" s="330"/>
      <c r="D13" s="331" t="s">
        <v>2069</v>
      </c>
      <c r="E13" s="763"/>
      <c r="F13" s="760"/>
      <c r="G13" s="329" t="s">
        <v>2069</v>
      </c>
      <c r="H13" s="330"/>
      <c r="I13" s="331" t="s">
        <v>2069</v>
      </c>
      <c r="J13" s="763"/>
    </row>
    <row r="14" spans="1:10" ht="15.75" thickBot="1">
      <c r="A14" s="760"/>
      <c r="B14" s="329" t="s">
        <v>2070</v>
      </c>
      <c r="C14" s="330"/>
      <c r="D14" s="331" t="s">
        <v>2070</v>
      </c>
      <c r="E14" s="763"/>
      <c r="F14" s="760"/>
      <c r="G14" s="329" t="s">
        <v>2070</v>
      </c>
      <c r="H14" s="330"/>
      <c r="I14" s="331" t="s">
        <v>2070</v>
      </c>
      <c r="J14" s="763"/>
    </row>
    <row r="15" spans="1:10" ht="15.75" thickBot="1">
      <c r="A15" s="760"/>
      <c r="B15" s="329" t="s">
        <v>2071</v>
      </c>
      <c r="C15" s="330"/>
      <c r="D15" s="331" t="s">
        <v>2071</v>
      </c>
      <c r="E15" s="763"/>
      <c r="F15" s="760"/>
      <c r="G15" s="329" t="s">
        <v>2071</v>
      </c>
      <c r="H15" s="330"/>
      <c r="I15" s="331" t="s">
        <v>2071</v>
      </c>
      <c r="J15" s="763"/>
    </row>
    <row r="16" spans="1:10" ht="15.75" thickBot="1">
      <c r="A16" s="760"/>
      <c r="B16" s="329" t="s">
        <v>2072</v>
      </c>
      <c r="C16" s="330"/>
      <c r="D16" s="331" t="s">
        <v>2072</v>
      </c>
      <c r="E16" s="763"/>
      <c r="F16" s="760"/>
      <c r="G16" s="329" t="s">
        <v>2072</v>
      </c>
      <c r="H16" s="330"/>
      <c r="I16" s="331" t="s">
        <v>2072</v>
      </c>
      <c r="J16" s="763"/>
    </row>
    <row r="17" spans="1:10" ht="15.75" thickBot="1">
      <c r="A17" s="760"/>
      <c r="B17" s="329" t="s">
        <v>2073</v>
      </c>
      <c r="C17" s="330"/>
      <c r="D17" s="331" t="s">
        <v>2073</v>
      </c>
      <c r="E17" s="763"/>
      <c r="F17" s="760"/>
      <c r="G17" s="329" t="s">
        <v>2073</v>
      </c>
      <c r="H17" s="330"/>
      <c r="I17" s="331" t="s">
        <v>2073</v>
      </c>
      <c r="J17" s="763"/>
    </row>
    <row r="18" spans="1:10" ht="15.75" thickBot="1">
      <c r="A18" s="760"/>
      <c r="B18" s="329" t="s">
        <v>2074</v>
      </c>
      <c r="C18" s="330"/>
      <c r="D18" s="331" t="s">
        <v>2075</v>
      </c>
      <c r="E18" s="763"/>
      <c r="F18" s="760"/>
      <c r="G18" s="329" t="s">
        <v>2074</v>
      </c>
      <c r="H18" s="330"/>
      <c r="I18" s="331" t="s">
        <v>2075</v>
      </c>
      <c r="J18" s="763"/>
    </row>
    <row r="19" spans="1:10" ht="15.75" thickBot="1">
      <c r="A19" s="761"/>
      <c r="B19" s="332" t="s">
        <v>2076</v>
      </c>
      <c r="C19" s="333" t="n">
        <v>794830.0</v>
      </c>
      <c r="D19" s="334" t="s">
        <v>2077</v>
      </c>
      <c r="E19" s="764"/>
      <c r="F19" s="761"/>
      <c r="G19" s="332" t="s">
        <v>2076</v>
      </c>
      <c r="H19" s="333" t="n">
        <v>801063.0</v>
      </c>
      <c r="I19" s="334" t="s">
        <v>2077</v>
      </c>
      <c r="J19" s="764"/>
    </row>
    <row r="20" spans="1:10" ht="15.75" thickBot="1">
      <c r="A20" s="759" t="s">
        <v>1889</v>
      </c>
      <c r="B20" s="329" t="s">
        <v>2062</v>
      </c>
      <c r="C20" s="330" t="n">
        <v>73.0</v>
      </c>
      <c r="D20" s="331" t="s">
        <v>2062</v>
      </c>
      <c r="E20" s="762" t="s">
        <v>2078</v>
      </c>
      <c r="F20" s="759" t="s">
        <v>1889</v>
      </c>
      <c r="G20" s="329" t="s">
        <v>2062</v>
      </c>
      <c r="H20" s="330" t="n">
        <v>42753.0</v>
      </c>
      <c r="I20" s="331" t="s">
        <v>2062</v>
      </c>
      <c r="J20" s="762" t="s">
        <v>2078</v>
      </c>
    </row>
    <row r="21" spans="1:10" ht="15.75" thickBot="1">
      <c r="A21" s="760"/>
      <c r="B21" s="329" t="s">
        <v>2064</v>
      </c>
      <c r="C21" s="330"/>
      <c r="D21" s="331" t="s">
        <v>2064</v>
      </c>
      <c r="E21" s="763"/>
      <c r="F21" s="760"/>
      <c r="G21" s="329" t="s">
        <v>2064</v>
      </c>
      <c r="H21" s="330"/>
      <c r="I21" s="331" t="s">
        <v>2064</v>
      </c>
      <c r="J21" s="763"/>
    </row>
    <row r="22" spans="1:10" ht="15.75" thickBot="1">
      <c r="A22" s="760"/>
      <c r="B22" s="329" t="s">
        <v>2065</v>
      </c>
      <c r="C22" s="330"/>
      <c r="D22" s="331" t="s">
        <v>2065</v>
      </c>
      <c r="E22" s="763"/>
      <c r="F22" s="760"/>
      <c r="G22" s="329" t="s">
        <v>2065</v>
      </c>
      <c r="H22" s="330"/>
      <c r="I22" s="331" t="s">
        <v>2065</v>
      </c>
      <c r="J22" s="763"/>
    </row>
    <row r="23" spans="1:10" ht="15.75" thickBot="1">
      <c r="A23" s="760"/>
      <c r="B23" s="329" t="s">
        <v>2066</v>
      </c>
      <c r="C23" s="330"/>
      <c r="D23" s="331" t="s">
        <v>2066</v>
      </c>
      <c r="E23" s="763"/>
      <c r="F23" s="760"/>
      <c r="G23" s="329" t="s">
        <v>2066</v>
      </c>
      <c r="H23" s="330"/>
      <c r="I23" s="331" t="s">
        <v>2066</v>
      </c>
      <c r="J23" s="763"/>
    </row>
    <row r="24" spans="1:10" ht="15.75" thickBot="1">
      <c r="A24" s="760"/>
      <c r="B24" s="329" t="s">
        <v>2067</v>
      </c>
      <c r="C24" s="330"/>
      <c r="D24" s="331" t="s">
        <v>2067</v>
      </c>
      <c r="E24" s="763"/>
      <c r="F24" s="760"/>
      <c r="G24" s="329" t="s">
        <v>2067</v>
      </c>
      <c r="H24" s="330"/>
      <c r="I24" s="331" t="s">
        <v>2067</v>
      </c>
      <c r="J24" s="763"/>
    </row>
    <row r="25" spans="1:10" ht="15.75" thickBot="1">
      <c r="A25" s="760"/>
      <c r="B25" s="329" t="s">
        <v>2068</v>
      </c>
      <c r="C25" s="330"/>
      <c r="D25" s="331" t="s">
        <v>2068</v>
      </c>
      <c r="E25" s="763"/>
      <c r="F25" s="760"/>
      <c r="G25" s="329" t="s">
        <v>2068</v>
      </c>
      <c r="H25" s="330"/>
      <c r="I25" s="331" t="s">
        <v>2068</v>
      </c>
      <c r="J25" s="763"/>
    </row>
    <row r="26" spans="1:10" ht="15.75" thickBot="1">
      <c r="A26" s="760"/>
      <c r="B26" s="329" t="s">
        <v>2069</v>
      </c>
      <c r="C26" s="330"/>
      <c r="D26" s="331" t="s">
        <v>2069</v>
      </c>
      <c r="E26" s="763"/>
      <c r="F26" s="760"/>
      <c r="G26" s="329" t="s">
        <v>2069</v>
      </c>
      <c r="H26" s="330"/>
      <c r="I26" s="331" t="s">
        <v>2069</v>
      </c>
      <c r="J26" s="763"/>
    </row>
    <row r="27" spans="1:10" ht="15.75" thickBot="1">
      <c r="A27" s="760"/>
      <c r="B27" s="329" t="s">
        <v>2070</v>
      </c>
      <c r="C27" s="330"/>
      <c r="D27" s="331" t="s">
        <v>2070</v>
      </c>
      <c r="E27" s="763"/>
      <c r="F27" s="760"/>
      <c r="G27" s="329" t="s">
        <v>2070</v>
      </c>
      <c r="H27" s="330"/>
      <c r="I27" s="331" t="s">
        <v>2070</v>
      </c>
      <c r="J27" s="763"/>
    </row>
    <row r="28" spans="1:10" ht="15.75" thickBot="1">
      <c r="A28" s="760"/>
      <c r="B28" s="329" t="s">
        <v>2071</v>
      </c>
      <c r="C28" s="330"/>
      <c r="D28" s="331" t="s">
        <v>2071</v>
      </c>
      <c r="E28" s="763"/>
      <c r="F28" s="760"/>
      <c r="G28" s="329" t="s">
        <v>2071</v>
      </c>
      <c r="H28" s="330"/>
      <c r="I28" s="331" t="s">
        <v>2071</v>
      </c>
      <c r="J28" s="763"/>
    </row>
    <row r="29" spans="1:10" ht="15.75" thickBot="1">
      <c r="A29" s="760"/>
      <c r="B29" s="329" t="s">
        <v>2072</v>
      </c>
      <c r="C29" s="330"/>
      <c r="D29" s="331" t="s">
        <v>2072</v>
      </c>
      <c r="E29" s="763"/>
      <c r="F29" s="760"/>
      <c r="G29" s="329" t="s">
        <v>2072</v>
      </c>
      <c r="H29" s="330"/>
      <c r="I29" s="331" t="s">
        <v>2072</v>
      </c>
      <c r="J29" s="763"/>
    </row>
    <row r="30" spans="1:10" ht="15.75" thickBot="1">
      <c r="A30" s="760"/>
      <c r="B30" s="329" t="s">
        <v>2073</v>
      </c>
      <c r="C30" s="330"/>
      <c r="D30" s="331" t="s">
        <v>2073</v>
      </c>
      <c r="E30" s="763"/>
      <c r="F30" s="760"/>
      <c r="G30" s="329" t="s">
        <v>2073</v>
      </c>
      <c r="H30" s="330"/>
      <c r="I30" s="331" t="s">
        <v>2073</v>
      </c>
      <c r="J30" s="763"/>
    </row>
    <row r="31" spans="1:10" ht="15.75" thickBot="1">
      <c r="A31" s="760"/>
      <c r="B31" s="329" t="s">
        <v>2074</v>
      </c>
      <c r="C31" s="330"/>
      <c r="D31" s="331" t="s">
        <v>2075</v>
      </c>
      <c r="E31" s="763"/>
      <c r="F31" s="760"/>
      <c r="G31" s="329" t="s">
        <v>2074</v>
      </c>
      <c r="H31" s="330"/>
      <c r="I31" s="331" t="s">
        <v>2075</v>
      </c>
      <c r="J31" s="763"/>
    </row>
    <row r="32" spans="1:10" ht="15.75" thickBot="1">
      <c r="A32" s="761"/>
      <c r="B32" s="332" t="s">
        <v>2076</v>
      </c>
      <c r="C32" s="333" t="n">
        <v>73.0</v>
      </c>
      <c r="D32" s="334" t="s">
        <v>2077</v>
      </c>
      <c r="E32" s="764"/>
      <c r="F32" s="761"/>
      <c r="G32" s="332" t="s">
        <v>2076</v>
      </c>
      <c r="H32" s="333" t="n">
        <v>42753.0</v>
      </c>
      <c r="I32" s="334" t="s">
        <v>2077</v>
      </c>
      <c r="J32" s="764"/>
    </row>
    <row r="33" spans="1:14" ht="17.25" customHeight="1">
      <c r="A33" s="754" t="s">
        <v>17</v>
      </c>
      <c r="B33" s="754"/>
      <c r="C33" s="754"/>
      <c r="D33" s="754"/>
      <c r="E33" s="754"/>
      <c r="F33" s="754"/>
      <c r="G33" s="754"/>
      <c r="H33" s="757" t="s">
        <v>104</v>
      </c>
      <c r="I33" s="757"/>
      <c r="J33" s="757"/>
      <c r="K33" s="757"/>
      <c r="L33" s="757"/>
      <c r="M33" s="757"/>
      <c r="N33" s="757"/>
    </row>
    <row r="34" spans="1:14" ht="17.25" customHeight="1">
      <c r="A34" s="756" t="s">
        <v>2058</v>
      </c>
      <c r="B34" s="756"/>
      <c r="C34" s="756"/>
      <c r="D34" s="757" t="s">
        <v>2059</v>
      </c>
      <c r="E34" s="757"/>
      <c r="F34" s="757"/>
      <c r="G34" s="757"/>
      <c r="H34" s="756" t="s">
        <v>2058</v>
      </c>
      <c r="I34" s="756"/>
      <c r="J34" s="756"/>
      <c r="K34" s="757" t="s">
        <v>2059</v>
      </c>
      <c r="L34" s="757"/>
      <c r="M34" s="757"/>
      <c r="N34" s="757"/>
    </row>
    <row r="35" spans="1:14">
      <c r="A35" s="753"/>
      <c r="B35" s="753"/>
      <c r="C35" s="758" t="s">
        <v>2060</v>
      </c>
      <c r="D35" s="758"/>
      <c r="E35" s="758"/>
      <c r="F35" s="753"/>
      <c r="G35" s="753"/>
      <c r="H35" s="753"/>
      <c r="I35" s="753"/>
      <c r="J35" s="758" t="s">
        <v>2060</v>
      </c>
      <c r="K35" s="758"/>
      <c r="L35" s="758"/>
      <c r="M35" s="753"/>
      <c r="N35" s="753"/>
    </row>
    <row r="36" spans="1:14" ht="23.25">
      <c r="A36" s="753"/>
      <c r="B36" s="753"/>
      <c r="C36" s="328" t="s">
        <v>2061</v>
      </c>
      <c r="D36" s="328" t="s">
        <v>2079</v>
      </c>
      <c r="E36" s="328" t="s">
        <v>441</v>
      </c>
      <c r="F36" s="753"/>
      <c r="G36" s="753"/>
      <c r="H36" s="753"/>
      <c r="I36" s="753"/>
      <c r="J36" s="328" t="s">
        <v>2061</v>
      </c>
      <c r="K36" s="328" t="s">
        <v>2079</v>
      </c>
      <c r="L36" s="328" t="s">
        <v>441</v>
      </c>
      <c r="M36" s="753"/>
      <c r="N36" s="753"/>
    </row>
    <row r="37" spans="1:14" ht="15.75" thickBot="1">
      <c r="A37" s="329" t="s">
        <v>1913</v>
      </c>
      <c r="B37" s="332" t="s">
        <v>2076</v>
      </c>
      <c r="C37" s="333" t="n">
        <v>794830.0</v>
      </c>
      <c r="D37" s="335" t="n">
        <v>235072.0</v>
      </c>
      <c r="E37" s="333" t="n">
        <v>559758.0</v>
      </c>
      <c r="F37" s="331" t="s">
        <v>2063</v>
      </c>
      <c r="G37" s="334" t="s">
        <v>2077</v>
      </c>
      <c r="H37" s="329" t="s">
        <v>1913</v>
      </c>
      <c r="I37" s="332" t="s">
        <v>2076</v>
      </c>
      <c r="J37" s="333" t="n">
        <v>801063.0</v>
      </c>
      <c r="K37" s="335" t="n">
        <v>246590.0</v>
      </c>
      <c r="L37" s="333" t="n">
        <v>554473.0</v>
      </c>
      <c r="M37" s="331" t="s">
        <v>2063</v>
      </c>
      <c r="N37" s="334" t="s">
        <v>2077</v>
      </c>
    </row>
    <row r="38" spans="1:14" ht="17.25" customHeight="1">
      <c r="A38" s="754" t="s">
        <v>17</v>
      </c>
      <c r="B38" s="754"/>
      <c r="C38" s="754"/>
      <c r="D38" s="754"/>
      <c r="E38" s="754"/>
      <c r="F38" s="754"/>
      <c r="G38" s="754"/>
      <c r="H38" s="755" t="s">
        <v>104</v>
      </c>
      <c r="I38" s="755"/>
      <c r="J38" s="755"/>
      <c r="K38" s="755"/>
      <c r="L38" s="755"/>
      <c r="M38" s="755"/>
      <c r="N38" s="755"/>
    </row>
    <row r="39" spans="1:14" ht="17.25" customHeight="1">
      <c r="A39" s="756" t="s">
        <v>2058</v>
      </c>
      <c r="B39" s="756"/>
      <c r="C39" s="756"/>
      <c r="D39" s="757" t="s">
        <v>2059</v>
      </c>
      <c r="E39" s="757"/>
      <c r="F39" s="757"/>
      <c r="G39" s="757"/>
      <c r="H39" s="756" t="s">
        <v>2058</v>
      </c>
      <c r="I39" s="756"/>
      <c r="J39" s="756"/>
      <c r="K39" s="757" t="s">
        <v>2059</v>
      </c>
      <c r="L39" s="757"/>
      <c r="M39" s="757"/>
      <c r="N39" s="757"/>
    </row>
    <row r="40" spans="1:14">
      <c r="A40" s="753"/>
      <c r="B40" s="753"/>
      <c r="C40" s="758" t="s">
        <v>2060</v>
      </c>
      <c r="D40" s="758"/>
      <c r="E40" s="758"/>
      <c r="F40" s="753"/>
      <c r="G40" s="753"/>
      <c r="H40" s="753"/>
      <c r="I40" s="753"/>
      <c r="J40" s="758" t="s">
        <v>2060</v>
      </c>
      <c r="K40" s="758"/>
      <c r="L40" s="758"/>
      <c r="M40" s="753"/>
      <c r="N40" s="753"/>
    </row>
    <row r="41" spans="1:14" ht="23.25">
      <c r="A41" s="753"/>
      <c r="B41" s="753"/>
      <c r="C41" s="328" t="s">
        <v>2061</v>
      </c>
      <c r="D41" s="328" t="s">
        <v>2079</v>
      </c>
      <c r="E41" s="328" t="s">
        <v>441</v>
      </c>
      <c r="F41" s="753"/>
      <c r="G41" s="753"/>
      <c r="H41" s="753"/>
      <c r="I41" s="753"/>
      <c r="J41" s="328" t="s">
        <v>2061</v>
      </c>
      <c r="K41" s="328" t="s">
        <v>2079</v>
      </c>
      <c r="L41" s="328" t="s">
        <v>441</v>
      </c>
      <c r="M41" s="753"/>
      <c r="N41" s="753"/>
    </row>
    <row r="42" spans="1:14" ht="26.25" thickBot="1">
      <c r="A42" s="329" t="s">
        <v>1889</v>
      </c>
      <c r="B42" s="332" t="s">
        <v>2076</v>
      </c>
      <c r="C42" s="333" t="n">
        <v>73.0</v>
      </c>
      <c r="D42" s="335" t="n">
        <v>11.0</v>
      </c>
      <c r="E42" s="333" t="n">
        <v>62.0</v>
      </c>
      <c r="F42" s="331" t="s">
        <v>2078</v>
      </c>
      <c r="G42" s="334" t="s">
        <v>2077</v>
      </c>
      <c r="H42" s="329" t="s">
        <v>1889</v>
      </c>
      <c r="I42" s="332" t="s">
        <v>2076</v>
      </c>
      <c r="J42" s="333" t="n">
        <v>42753.0</v>
      </c>
      <c r="K42" s="335" t="n">
        <v>11.0</v>
      </c>
      <c r="L42" s="333" t="n">
        <v>42742.0</v>
      </c>
      <c r="M42" s="331" t="s">
        <v>2078</v>
      </c>
      <c r="N42" s="334" t="s">
        <v>2077</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1E80411A-3AED-43F0-9D5A-09B65E1FE28A}">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1C041-4C3C-4BD9-BC54-C9DACFC66E7B}">
  <dimension ref="A1:N47"/>
  <sheetViews>
    <sheetView showGridLines="0" workbookViewId="0"/>
  </sheetViews>
  <sheetFormatPr defaultRowHeight="15"/>
  <cols>
    <col min="1" max="1" customWidth="true" style="337" width="23.6640625" collapsed="true"/>
    <col min="2" max="2" customWidth="true" style="337" width="23.0" collapsed="true"/>
    <col min="3" max="3" bestFit="true" customWidth="true" style="337" width="31.6640625" collapsed="true"/>
    <col min="4" max="4" bestFit="true" customWidth="true" style="337" width="40.1640625" collapsed="true"/>
    <col min="5" max="5" bestFit="true" customWidth="true" style="337" width="30.0" collapsed="true"/>
    <col min="6" max="6" customWidth="true" style="337" width="23.6640625" collapsed="true"/>
    <col min="7" max="7" customWidth="true" style="337" width="23.0" collapsed="true"/>
    <col min="8" max="8" bestFit="true" customWidth="true" style="337" width="31.6640625" collapsed="true"/>
    <col min="9" max="9" bestFit="true" customWidth="true" style="337" width="20.6640625" collapsed="true"/>
    <col min="10" max="10" bestFit="true" customWidth="true" style="337" width="30.0" collapsed="true"/>
    <col min="11" max="11" bestFit="true" customWidth="true" style="337" width="40.1640625" collapsed="true"/>
    <col min="12" max="12" bestFit="true" customWidth="true" style="337" width="30.0" collapsed="true"/>
    <col min="13" max="13" bestFit="true" customWidth="true" style="337" width="10.0" collapsed="true"/>
    <col min="14" max="14" bestFit="true" customWidth="true" style="337" width="11.6640625" collapsed="true"/>
    <col min="15" max="16384" style="337" width="9.33203125" collapsed="true"/>
  </cols>
  <sheetData>
    <row r="1" spans="1:10" ht="17.25">
      <c r="A1" s="336" t="s">
        <v>2080</v>
      </c>
    </row>
    <row r="3" spans="1:10" ht="17.25" customHeight="1">
      <c r="A3" s="765" t="s">
        <v>17</v>
      </c>
      <c r="B3" s="765"/>
      <c r="C3" s="765"/>
      <c r="D3" s="765"/>
      <c r="E3" s="765"/>
      <c r="F3" s="766" t="s">
        <v>104</v>
      </c>
      <c r="G3" s="766"/>
      <c r="H3" s="766"/>
      <c r="I3" s="766"/>
      <c r="J3" s="766"/>
    </row>
    <row r="4" spans="1:10" ht="34.5" customHeight="1">
      <c r="A4" s="765" t="s">
        <v>2081</v>
      </c>
      <c r="B4" s="765"/>
      <c r="C4" s="766" t="s">
        <v>2082</v>
      </c>
      <c r="D4" s="766"/>
      <c r="E4" s="766"/>
      <c r="F4" s="765" t="s">
        <v>2081</v>
      </c>
      <c r="G4" s="765"/>
      <c r="H4" s="766" t="s">
        <v>2082</v>
      </c>
      <c r="I4" s="766"/>
      <c r="J4" s="766"/>
    </row>
    <row r="5" spans="1:10" ht="23.25">
      <c r="A5" s="767"/>
      <c r="B5" s="767"/>
      <c r="C5" s="338" t="s">
        <v>2060</v>
      </c>
      <c r="D5" s="767"/>
      <c r="E5" s="767"/>
      <c r="F5" s="767"/>
      <c r="G5" s="767"/>
      <c r="H5" s="338" t="s">
        <v>2060</v>
      </c>
      <c r="I5" s="767"/>
      <c r="J5" s="767"/>
    </row>
    <row r="6" spans="1:10">
      <c r="A6" s="767"/>
      <c r="B6" s="767"/>
      <c r="C6" s="338" t="s">
        <v>2061</v>
      </c>
      <c r="D6" s="767"/>
      <c r="E6" s="767"/>
      <c r="F6" s="767"/>
      <c r="G6" s="767"/>
      <c r="H6" s="338" t="s">
        <v>2061</v>
      </c>
      <c r="I6" s="767"/>
      <c r="J6" s="767"/>
    </row>
    <row r="7" spans="1:10" ht="15.75" thickBot="1">
      <c r="A7" s="339" t="s">
        <v>2083</v>
      </c>
      <c r="B7" s="340" t="s">
        <v>2084</v>
      </c>
      <c r="C7" s="341"/>
      <c r="D7" s="342" t="s">
        <v>2085</v>
      </c>
      <c r="E7" s="343" t="s">
        <v>2086</v>
      </c>
      <c r="F7" s="339" t="s">
        <v>2083</v>
      </c>
      <c r="G7" s="340" t="s">
        <v>2084</v>
      </c>
      <c r="H7" s="341"/>
      <c r="I7" s="342" t="s">
        <v>2085</v>
      </c>
      <c r="J7" s="343" t="s">
        <v>2086</v>
      </c>
    </row>
    <row r="8" spans="1:10" ht="17.25" customHeight="1">
      <c r="A8" s="768" t="s">
        <v>17</v>
      </c>
      <c r="B8" s="768"/>
      <c r="C8" s="768"/>
      <c r="D8" s="768"/>
      <c r="E8" s="768"/>
      <c r="F8" s="769" t="s">
        <v>104</v>
      </c>
      <c r="G8" s="769"/>
      <c r="H8" s="769"/>
      <c r="I8" s="769"/>
      <c r="J8" s="769"/>
    </row>
    <row r="9" spans="1:10" ht="34.5" customHeight="1">
      <c r="A9" s="765" t="s">
        <v>2081</v>
      </c>
      <c r="B9" s="765"/>
      <c r="C9" s="766" t="s">
        <v>2082</v>
      </c>
      <c r="D9" s="766"/>
      <c r="E9" s="766"/>
      <c r="F9" s="765" t="s">
        <v>2081</v>
      </c>
      <c r="G9" s="765"/>
      <c r="H9" s="766" t="s">
        <v>2082</v>
      </c>
      <c r="I9" s="766"/>
      <c r="J9" s="766"/>
    </row>
    <row r="10" spans="1:10" ht="23.25">
      <c r="A10" s="767"/>
      <c r="B10" s="767"/>
      <c r="C10" s="338" t="s">
        <v>2060</v>
      </c>
      <c r="D10" s="767"/>
      <c r="E10" s="767"/>
      <c r="F10" s="767"/>
      <c r="G10" s="767"/>
      <c r="H10" s="338" t="s">
        <v>2060</v>
      </c>
      <c r="I10" s="767"/>
      <c r="J10" s="767"/>
    </row>
    <row r="11" spans="1:10">
      <c r="A11" s="767"/>
      <c r="B11" s="767"/>
      <c r="C11" s="338" t="s">
        <v>2061</v>
      </c>
      <c r="D11" s="767"/>
      <c r="E11" s="767"/>
      <c r="F11" s="767"/>
      <c r="G11" s="767"/>
      <c r="H11" s="338" t="s">
        <v>2061</v>
      </c>
      <c r="I11" s="767"/>
      <c r="J11" s="767"/>
    </row>
    <row r="12" spans="1:10" ht="15.75" thickBot="1">
      <c r="A12" s="770" t="s">
        <v>2087</v>
      </c>
      <c r="B12" s="339" t="s">
        <v>2088</v>
      </c>
      <c r="C12" s="344"/>
      <c r="D12" s="343" t="s">
        <v>2089</v>
      </c>
      <c r="E12" s="772" t="s">
        <v>2090</v>
      </c>
      <c r="F12" s="770" t="s">
        <v>2087</v>
      </c>
      <c r="G12" s="339" t="s">
        <v>2088</v>
      </c>
      <c r="H12" s="344"/>
      <c r="I12" s="343" t="s">
        <v>2089</v>
      </c>
      <c r="J12" s="772" t="s">
        <v>2090</v>
      </c>
    </row>
    <row r="13" spans="1:10" ht="15.75" thickBot="1">
      <c r="A13" s="770"/>
      <c r="B13" s="339" t="s">
        <v>2091</v>
      </c>
      <c r="C13" s="344"/>
      <c r="D13" s="343" t="s">
        <v>2092</v>
      </c>
      <c r="E13" s="772"/>
      <c r="F13" s="770"/>
      <c r="G13" s="339" t="s">
        <v>2091</v>
      </c>
      <c r="H13" s="344"/>
      <c r="I13" s="343" t="s">
        <v>2092</v>
      </c>
      <c r="J13" s="772"/>
    </row>
    <row r="14" spans="1:10" ht="15.75" thickBot="1">
      <c r="A14" s="770"/>
      <c r="B14" s="339" t="s">
        <v>2093</v>
      </c>
      <c r="C14" s="344"/>
      <c r="D14" s="343" t="s">
        <v>2094</v>
      </c>
      <c r="E14" s="772"/>
      <c r="F14" s="770"/>
      <c r="G14" s="339" t="s">
        <v>2093</v>
      </c>
      <c r="H14" s="344"/>
      <c r="I14" s="343" t="s">
        <v>2094</v>
      </c>
      <c r="J14" s="772"/>
    </row>
    <row r="15" spans="1:10" ht="15.75" thickBot="1">
      <c r="A15" s="770"/>
      <c r="B15" s="339" t="s">
        <v>2095</v>
      </c>
      <c r="C15" s="344"/>
      <c r="D15" s="343" t="s">
        <v>2096</v>
      </c>
      <c r="E15" s="772"/>
      <c r="F15" s="770"/>
      <c r="G15" s="339" t="s">
        <v>2095</v>
      </c>
      <c r="H15" s="344"/>
      <c r="I15" s="343" t="s">
        <v>2096</v>
      </c>
      <c r="J15" s="772"/>
    </row>
    <row r="16" spans="1:10" ht="15.75" thickBot="1">
      <c r="A16" s="770"/>
      <c r="B16" s="339" t="s">
        <v>2097</v>
      </c>
      <c r="C16" s="344"/>
      <c r="D16" s="343" t="s">
        <v>2098</v>
      </c>
      <c r="E16" s="772"/>
      <c r="F16" s="770"/>
      <c r="G16" s="339" t="s">
        <v>2097</v>
      </c>
      <c r="H16" s="344"/>
      <c r="I16" s="343" t="s">
        <v>2098</v>
      </c>
      <c r="J16" s="772"/>
    </row>
    <row r="17" spans="1:10" ht="15.75" thickBot="1">
      <c r="A17" s="770"/>
      <c r="B17" s="339" t="s">
        <v>2099</v>
      </c>
      <c r="C17" s="344"/>
      <c r="D17" s="343" t="s">
        <v>2100</v>
      </c>
      <c r="E17" s="772"/>
      <c r="F17" s="770"/>
      <c r="G17" s="339" t="s">
        <v>2099</v>
      </c>
      <c r="H17" s="344"/>
      <c r="I17" s="343" t="s">
        <v>2100</v>
      </c>
      <c r="J17" s="772"/>
    </row>
    <row r="18" spans="1:10" ht="15.75" thickBot="1">
      <c r="A18" s="770"/>
      <c r="B18" s="339" t="s">
        <v>2101</v>
      </c>
      <c r="C18" s="344"/>
      <c r="D18" s="343" t="s">
        <v>2102</v>
      </c>
      <c r="E18" s="772"/>
      <c r="F18" s="770"/>
      <c r="G18" s="339" t="s">
        <v>2101</v>
      </c>
      <c r="H18" s="344"/>
      <c r="I18" s="343" t="s">
        <v>2102</v>
      </c>
      <c r="J18" s="772"/>
    </row>
    <row r="19" spans="1:10" ht="15.75" thickBot="1">
      <c r="A19" s="770"/>
      <c r="B19" s="339" t="s">
        <v>2103</v>
      </c>
      <c r="C19" s="344"/>
      <c r="D19" s="343" t="s">
        <v>2104</v>
      </c>
      <c r="E19" s="772"/>
      <c r="F19" s="770"/>
      <c r="G19" s="339" t="s">
        <v>2103</v>
      </c>
      <c r="H19" s="344"/>
      <c r="I19" s="343" t="s">
        <v>2104</v>
      </c>
      <c r="J19" s="772"/>
    </row>
    <row r="20" spans="1:10" ht="15.75" thickBot="1">
      <c r="A20" s="770"/>
      <c r="B20" s="339" t="s">
        <v>2105</v>
      </c>
      <c r="C20" s="344"/>
      <c r="D20" s="343" t="s">
        <v>2106</v>
      </c>
      <c r="E20" s="772"/>
      <c r="F20" s="770"/>
      <c r="G20" s="339" t="s">
        <v>2105</v>
      </c>
      <c r="H20" s="344"/>
      <c r="I20" s="343" t="s">
        <v>2106</v>
      </c>
      <c r="J20" s="772"/>
    </row>
    <row r="21" spans="1:10" ht="15.75" thickBot="1">
      <c r="A21" s="770"/>
      <c r="B21" s="339" t="s">
        <v>2107</v>
      </c>
      <c r="C21" s="344"/>
      <c r="D21" s="343" t="s">
        <v>2108</v>
      </c>
      <c r="E21" s="772"/>
      <c r="F21" s="770"/>
      <c r="G21" s="339" t="s">
        <v>2107</v>
      </c>
      <c r="H21" s="344"/>
      <c r="I21" s="343" t="s">
        <v>2108</v>
      </c>
      <c r="J21" s="772"/>
    </row>
    <row r="22" spans="1:10" ht="15.75" thickBot="1">
      <c r="A22" s="770"/>
      <c r="B22" s="339" t="s">
        <v>2109</v>
      </c>
      <c r="C22" s="344"/>
      <c r="D22" s="343" t="s">
        <v>2110</v>
      </c>
      <c r="E22" s="772"/>
      <c r="F22" s="770"/>
      <c r="G22" s="339" t="s">
        <v>2109</v>
      </c>
      <c r="H22" s="344"/>
      <c r="I22" s="343" t="s">
        <v>2110</v>
      </c>
      <c r="J22" s="772"/>
    </row>
    <row r="23" spans="1:10" ht="15.75" thickBot="1">
      <c r="A23" s="770"/>
      <c r="B23" s="339" t="s">
        <v>2111</v>
      </c>
      <c r="C23" s="344"/>
      <c r="D23" s="343" t="s">
        <v>2112</v>
      </c>
      <c r="E23" s="772"/>
      <c r="F23" s="770"/>
      <c r="G23" s="339" t="s">
        <v>2111</v>
      </c>
      <c r="H23" s="344"/>
      <c r="I23" s="343" t="s">
        <v>2112</v>
      </c>
      <c r="J23" s="772"/>
    </row>
    <row r="24" spans="1:10" ht="15.75" thickBot="1">
      <c r="A24" s="770"/>
      <c r="B24" s="339" t="s">
        <v>2113</v>
      </c>
      <c r="C24" s="344"/>
      <c r="D24" s="343" t="s">
        <v>2114</v>
      </c>
      <c r="E24" s="772"/>
      <c r="F24" s="770"/>
      <c r="G24" s="339" t="s">
        <v>2113</v>
      </c>
      <c r="H24" s="344"/>
      <c r="I24" s="343" t="s">
        <v>2114</v>
      </c>
      <c r="J24" s="772"/>
    </row>
    <row r="25" spans="1:10" ht="15.75" thickBot="1">
      <c r="A25" s="770"/>
      <c r="B25" s="339" t="s">
        <v>2115</v>
      </c>
      <c r="C25" s="344"/>
      <c r="D25" s="343" t="s">
        <v>2116</v>
      </c>
      <c r="E25" s="772"/>
      <c r="F25" s="770"/>
      <c r="G25" s="339" t="s">
        <v>2115</v>
      </c>
      <c r="H25" s="344"/>
      <c r="I25" s="343" t="s">
        <v>2116</v>
      </c>
      <c r="J25" s="772"/>
    </row>
    <row r="26" spans="1:10" ht="15.75" thickBot="1">
      <c r="A26" s="770"/>
      <c r="B26" s="339" t="s">
        <v>2117</v>
      </c>
      <c r="C26" s="344"/>
      <c r="D26" s="343" t="s">
        <v>2118</v>
      </c>
      <c r="E26" s="772"/>
      <c r="F26" s="770"/>
      <c r="G26" s="339" t="s">
        <v>2117</v>
      </c>
      <c r="H26" s="344"/>
      <c r="I26" s="343" t="s">
        <v>2118</v>
      </c>
      <c r="J26" s="772"/>
    </row>
    <row r="27" spans="1:10" ht="15.75" thickBot="1">
      <c r="A27" s="770"/>
      <c r="B27" s="339" t="s">
        <v>2119</v>
      </c>
      <c r="C27" s="344"/>
      <c r="D27" s="343" t="s">
        <v>2120</v>
      </c>
      <c r="E27" s="772"/>
      <c r="F27" s="770"/>
      <c r="G27" s="339" t="s">
        <v>2119</v>
      </c>
      <c r="H27" s="344"/>
      <c r="I27" s="343" t="s">
        <v>2120</v>
      </c>
      <c r="J27" s="772"/>
    </row>
    <row r="28" spans="1:10" ht="15.75" thickBot="1">
      <c r="A28" s="770"/>
      <c r="B28" s="339" t="s">
        <v>2121</v>
      </c>
      <c r="C28" s="344"/>
      <c r="D28" s="343" t="s">
        <v>2122</v>
      </c>
      <c r="E28" s="772"/>
      <c r="F28" s="770"/>
      <c r="G28" s="339" t="s">
        <v>2121</v>
      </c>
      <c r="H28" s="344"/>
      <c r="I28" s="343" t="s">
        <v>2122</v>
      </c>
      <c r="J28" s="772"/>
    </row>
    <row r="29" spans="1:10" ht="15.75" thickBot="1">
      <c r="A29" s="770"/>
      <c r="B29" s="339" t="s">
        <v>2123</v>
      </c>
      <c r="C29" s="344"/>
      <c r="D29" s="343" t="s">
        <v>2124</v>
      </c>
      <c r="E29" s="772"/>
      <c r="F29" s="770"/>
      <c r="G29" s="339" t="s">
        <v>2123</v>
      </c>
      <c r="H29" s="344"/>
      <c r="I29" s="343" t="s">
        <v>2124</v>
      </c>
      <c r="J29" s="772"/>
    </row>
    <row r="30" spans="1:10" ht="15.75" thickBot="1">
      <c r="A30" s="770"/>
      <c r="B30" s="339" t="s">
        <v>2125</v>
      </c>
      <c r="C30" s="344"/>
      <c r="D30" s="343" t="s">
        <v>2126</v>
      </c>
      <c r="E30" s="772"/>
      <c r="F30" s="770"/>
      <c r="G30" s="339" t="s">
        <v>2125</v>
      </c>
      <c r="H30" s="344"/>
      <c r="I30" s="343" t="s">
        <v>2126</v>
      </c>
      <c r="J30" s="772"/>
    </row>
    <row r="31" spans="1:10" ht="15.75" thickBot="1">
      <c r="A31" s="770"/>
      <c r="B31" s="339" t="s">
        <v>2127</v>
      </c>
      <c r="C31" s="344"/>
      <c r="D31" s="343" t="s">
        <v>2128</v>
      </c>
      <c r="E31" s="772"/>
      <c r="F31" s="770"/>
      <c r="G31" s="339" t="s">
        <v>2127</v>
      </c>
      <c r="H31" s="344"/>
      <c r="I31" s="343" t="s">
        <v>2128</v>
      </c>
      <c r="J31" s="772"/>
    </row>
    <row r="32" spans="1:10" ht="15.75" thickBot="1">
      <c r="A32" s="770"/>
      <c r="B32" s="339" t="s">
        <v>2129</v>
      </c>
      <c r="C32" s="344"/>
      <c r="D32" s="343" t="s">
        <v>2130</v>
      </c>
      <c r="E32" s="772"/>
      <c r="F32" s="770"/>
      <c r="G32" s="339" t="s">
        <v>2129</v>
      </c>
      <c r="H32" s="344"/>
      <c r="I32" s="343" t="s">
        <v>2130</v>
      </c>
      <c r="J32" s="772"/>
    </row>
    <row r="33" spans="1:14" ht="15.75" thickBot="1">
      <c r="A33" s="770"/>
      <c r="B33" s="339" t="s">
        <v>2131</v>
      </c>
      <c r="C33" s="344"/>
      <c r="D33" s="343" t="s">
        <v>2132</v>
      </c>
      <c r="E33" s="772"/>
      <c r="F33" s="770"/>
      <c r="G33" s="339" t="s">
        <v>2131</v>
      </c>
      <c r="H33" s="344"/>
      <c r="I33" s="343" t="s">
        <v>2132</v>
      </c>
      <c r="J33" s="772"/>
    </row>
    <row r="34" spans="1:14" ht="15.75" thickBot="1">
      <c r="A34" s="770"/>
      <c r="B34" s="339" t="s">
        <v>2133</v>
      </c>
      <c r="C34" s="344"/>
      <c r="D34" s="343" t="s">
        <v>2134</v>
      </c>
      <c r="E34" s="772"/>
      <c r="F34" s="770"/>
      <c r="G34" s="339" t="s">
        <v>2133</v>
      </c>
      <c r="H34" s="344"/>
      <c r="I34" s="343" t="s">
        <v>2134</v>
      </c>
      <c r="J34" s="772"/>
    </row>
    <row r="35" spans="1:14" ht="15.75" thickBot="1">
      <c r="A35" s="770"/>
      <c r="B35" s="339" t="s">
        <v>2135</v>
      </c>
      <c r="C35" s="344"/>
      <c r="D35" s="343" t="s">
        <v>2136</v>
      </c>
      <c r="E35" s="772"/>
      <c r="F35" s="770"/>
      <c r="G35" s="339" t="s">
        <v>2135</v>
      </c>
      <c r="H35" s="344"/>
      <c r="I35" s="343" t="s">
        <v>2136</v>
      </c>
      <c r="J35" s="772"/>
    </row>
    <row r="36" spans="1:14" ht="15.75" thickBot="1">
      <c r="A36" s="770"/>
      <c r="B36" s="339" t="s">
        <v>2137</v>
      </c>
      <c r="C36" s="344"/>
      <c r="D36" s="343" t="s">
        <v>2138</v>
      </c>
      <c r="E36" s="772"/>
      <c r="F36" s="770"/>
      <c r="G36" s="339" t="s">
        <v>2137</v>
      </c>
      <c r="H36" s="344"/>
      <c r="I36" s="343" t="s">
        <v>2138</v>
      </c>
      <c r="J36" s="772"/>
    </row>
    <row r="37" spans="1:14" ht="15.75" thickBot="1">
      <c r="A37" s="770"/>
      <c r="B37" s="339" t="s">
        <v>2139</v>
      </c>
      <c r="C37" s="344"/>
      <c r="D37" s="343" t="s">
        <v>2140</v>
      </c>
      <c r="E37" s="772"/>
      <c r="F37" s="770"/>
      <c r="G37" s="339" t="s">
        <v>2139</v>
      </c>
      <c r="H37" s="344"/>
      <c r="I37" s="343" t="s">
        <v>2140</v>
      </c>
      <c r="J37" s="772"/>
    </row>
    <row r="38" spans="1:14" ht="15.75" thickBot="1">
      <c r="A38" s="770"/>
      <c r="B38" s="339" t="s">
        <v>2141</v>
      </c>
      <c r="C38" s="344"/>
      <c r="D38" s="343" t="s">
        <v>2142</v>
      </c>
      <c r="E38" s="772"/>
      <c r="F38" s="770"/>
      <c r="G38" s="339" t="s">
        <v>2141</v>
      </c>
      <c r="H38" s="344"/>
      <c r="I38" s="343" t="s">
        <v>2142</v>
      </c>
      <c r="J38" s="772"/>
    </row>
    <row r="39" spans="1:14" ht="15.75" thickBot="1">
      <c r="A39" s="770"/>
      <c r="B39" s="339" t="s">
        <v>2143</v>
      </c>
      <c r="C39" s="344"/>
      <c r="D39" s="343" t="s">
        <v>2144</v>
      </c>
      <c r="E39" s="772"/>
      <c r="F39" s="770"/>
      <c r="G39" s="339" t="s">
        <v>2143</v>
      </c>
      <c r="H39" s="344"/>
      <c r="I39" s="343" t="s">
        <v>2144</v>
      </c>
      <c r="J39" s="772"/>
    </row>
    <row r="40" spans="1:14" ht="15.75" thickBot="1">
      <c r="A40" s="770"/>
      <c r="B40" s="339" t="s">
        <v>2145</v>
      </c>
      <c r="C40" s="344"/>
      <c r="D40" s="343" t="s">
        <v>2146</v>
      </c>
      <c r="E40" s="772"/>
      <c r="F40" s="770"/>
      <c r="G40" s="339" t="s">
        <v>2145</v>
      </c>
      <c r="H40" s="344"/>
      <c r="I40" s="343" t="s">
        <v>2146</v>
      </c>
      <c r="J40" s="772"/>
    </row>
    <row r="41" spans="1:14" ht="15.75" thickBot="1">
      <c r="A41" s="770"/>
      <c r="B41" s="339" t="s">
        <v>2147</v>
      </c>
      <c r="C41" s="344"/>
      <c r="D41" s="343" t="s">
        <v>2148</v>
      </c>
      <c r="E41" s="772"/>
      <c r="F41" s="770"/>
      <c r="G41" s="339" t="s">
        <v>2147</v>
      </c>
      <c r="H41" s="344"/>
      <c r="I41" s="343" t="s">
        <v>2148</v>
      </c>
      <c r="J41" s="772"/>
    </row>
    <row r="42" spans="1:14" ht="15.75" thickBot="1">
      <c r="A42" s="771"/>
      <c r="B42" s="340" t="s">
        <v>2084</v>
      </c>
      <c r="C42" s="341"/>
      <c r="D42" s="342" t="s">
        <v>2085</v>
      </c>
      <c r="E42" s="773"/>
      <c r="F42" s="771"/>
      <c r="G42" s="340" t="s">
        <v>2084</v>
      </c>
      <c r="H42" s="341"/>
      <c r="I42" s="342" t="s">
        <v>2085</v>
      </c>
      <c r="J42" s="773"/>
    </row>
    <row r="43" spans="1:14" ht="17.25" customHeight="1">
      <c r="A43" s="768" t="s">
        <v>17</v>
      </c>
      <c r="B43" s="768"/>
      <c r="C43" s="768"/>
      <c r="D43" s="768"/>
      <c r="E43" s="768"/>
      <c r="F43" s="768"/>
      <c r="G43" s="768"/>
      <c r="H43" s="766" t="s">
        <v>104</v>
      </c>
      <c r="I43" s="766"/>
      <c r="J43" s="766"/>
      <c r="K43" s="766"/>
      <c r="L43" s="766"/>
      <c r="M43" s="766"/>
      <c r="N43" s="766"/>
    </row>
    <row r="44" spans="1:14" ht="17.25" customHeight="1">
      <c r="A44" s="765" t="s">
        <v>2081</v>
      </c>
      <c r="B44" s="765"/>
      <c r="C44" s="765"/>
      <c r="D44" s="766" t="s">
        <v>2082</v>
      </c>
      <c r="E44" s="766"/>
      <c r="F44" s="766"/>
      <c r="G44" s="766"/>
      <c r="H44" s="765" t="s">
        <v>2081</v>
      </c>
      <c r="I44" s="765"/>
      <c r="J44" s="765"/>
      <c r="K44" s="766" t="s">
        <v>2082</v>
      </c>
      <c r="L44" s="766"/>
      <c r="M44" s="766"/>
      <c r="N44" s="766"/>
    </row>
    <row r="45" spans="1:14">
      <c r="A45" s="767"/>
      <c r="B45" s="767"/>
      <c r="C45" s="774" t="s">
        <v>2060</v>
      </c>
      <c r="D45" s="774"/>
      <c r="E45" s="774"/>
      <c r="F45" s="767"/>
      <c r="G45" s="767"/>
      <c r="H45" s="767"/>
      <c r="I45" s="767"/>
      <c r="J45" s="774" t="s">
        <v>2060</v>
      </c>
      <c r="K45" s="774"/>
      <c r="L45" s="774"/>
      <c r="M45" s="767"/>
      <c r="N45" s="767"/>
    </row>
    <row r="46" spans="1:14" ht="23.25">
      <c r="A46" s="767"/>
      <c r="B46" s="767"/>
      <c r="C46" s="338" t="s">
        <v>2061</v>
      </c>
      <c r="D46" s="338" t="s">
        <v>2079</v>
      </c>
      <c r="E46" s="338" t="s">
        <v>441</v>
      </c>
      <c r="F46" s="767"/>
      <c r="G46" s="767"/>
      <c r="H46" s="767"/>
      <c r="I46" s="767"/>
      <c r="J46" s="338" t="s">
        <v>2061</v>
      </c>
      <c r="K46" s="338" t="s">
        <v>2079</v>
      </c>
      <c r="L46" s="338" t="s">
        <v>441</v>
      </c>
      <c r="M46" s="767"/>
      <c r="N46" s="767"/>
    </row>
    <row r="47" spans="1:14" ht="15.75" thickBot="1">
      <c r="A47" s="339" t="s">
        <v>2149</v>
      </c>
      <c r="B47" s="340" t="s">
        <v>2084</v>
      </c>
      <c r="C47" s="341"/>
      <c r="D47" s="341"/>
      <c r="E47" s="341"/>
      <c r="F47" s="342" t="s">
        <v>2085</v>
      </c>
      <c r="G47" s="343" t="s">
        <v>2150</v>
      </c>
      <c r="H47" s="339" t="s">
        <v>2149</v>
      </c>
      <c r="I47" s="340" t="s">
        <v>2084</v>
      </c>
      <c r="J47" s="341"/>
      <c r="K47" s="341"/>
      <c r="L47" s="341"/>
      <c r="M47" s="342" t="s">
        <v>2085</v>
      </c>
      <c r="N47" s="343" t="s">
        <v>2150</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1809C969-1F16-42AC-9089-02C3C2C6F3EA}">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066BF-5ED7-456C-9F3A-D3F4F8BA292E}">
  <dimension ref="A1:N40"/>
  <sheetViews>
    <sheetView showGridLines="0" workbookViewId="0"/>
  </sheetViews>
  <sheetFormatPr defaultRowHeight="15"/>
  <cols>
    <col min="1" max="1" customWidth="true" style="346" width="18.6640625" collapsed="true"/>
    <col min="2" max="2" customWidth="true" style="346" width="19.83203125" collapsed="true"/>
    <col min="3" max="3" customWidth="true" style="346" width="50.0" collapsed="true"/>
    <col min="4" max="5" bestFit="true" customWidth="true" style="346" width="30.0" collapsed="true"/>
    <col min="6" max="6" bestFit="true" customWidth="true" style="346" width="22.83203125" collapsed="true"/>
    <col min="7" max="7" customWidth="true" style="346" width="22.0" collapsed="true"/>
    <col min="8" max="8" customWidth="true" style="346" width="16.6640625" collapsed="true"/>
    <col min="9" max="9" customWidth="true" style="346" width="50.0" collapsed="true"/>
    <col min="10" max="10" customWidth="true" style="346" width="30.0" collapsed="true"/>
    <col min="11" max="11" bestFit="true" customWidth="true" style="346" width="40.1640625" collapsed="true"/>
    <col min="12" max="12" bestFit="true" customWidth="true" style="346" width="30.0" collapsed="true"/>
    <col min="13" max="13" bestFit="true" customWidth="true" style="346" width="14.0" collapsed="true"/>
    <col min="14" max="14" bestFit="true" customWidth="true" style="346" width="21.83203125" collapsed="true"/>
    <col min="15" max="16384" style="346" width="9.33203125" collapsed="true"/>
  </cols>
  <sheetData>
    <row r="1" spans="1:12" ht="17.25">
      <c r="A1" s="345" t="s">
        <v>2151</v>
      </c>
    </row>
    <row r="3" spans="1:12" ht="17.25" customHeight="1">
      <c r="A3" s="778" t="s">
        <v>17</v>
      </c>
      <c r="B3" s="778"/>
      <c r="C3" s="778"/>
      <c r="D3" s="778"/>
      <c r="E3" s="778"/>
      <c r="F3" s="778"/>
      <c r="G3" s="779" t="s">
        <v>104</v>
      </c>
      <c r="H3" s="779"/>
      <c r="I3" s="779"/>
      <c r="J3" s="779"/>
      <c r="K3" s="779"/>
      <c r="L3" s="779"/>
    </row>
    <row r="4" spans="1:12" ht="34.5" customHeight="1">
      <c r="A4" s="778" t="s">
        <v>2152</v>
      </c>
      <c r="B4" s="778"/>
      <c r="C4" s="778"/>
      <c r="D4" s="779" t="s">
        <v>2153</v>
      </c>
      <c r="E4" s="779"/>
      <c r="F4" s="779"/>
      <c r="G4" s="778" t="s">
        <v>2152</v>
      </c>
      <c r="H4" s="778"/>
      <c r="I4" s="778"/>
      <c r="J4" s="779" t="s">
        <v>2153</v>
      </c>
      <c r="K4" s="779"/>
      <c r="L4" s="779"/>
    </row>
    <row r="5" spans="1:12">
      <c r="A5" s="775"/>
      <c r="B5" s="775"/>
      <c r="C5" s="780" t="s">
        <v>2060</v>
      </c>
      <c r="D5" s="780"/>
      <c r="E5" s="775"/>
      <c r="F5" s="775"/>
      <c r="G5" s="775"/>
      <c r="H5" s="775"/>
      <c r="I5" s="780" t="s">
        <v>2060</v>
      </c>
      <c r="J5" s="780"/>
      <c r="K5" s="775"/>
      <c r="L5" s="775"/>
    </row>
    <row r="6" spans="1:12">
      <c r="A6" s="775"/>
      <c r="B6" s="775"/>
      <c r="C6" s="347" t="s">
        <v>2154</v>
      </c>
      <c r="D6" s="347" t="s">
        <v>2061</v>
      </c>
      <c r="E6" s="775"/>
      <c r="F6" s="775"/>
      <c r="G6" s="775"/>
      <c r="H6" s="775"/>
      <c r="I6" s="347" t="s">
        <v>2154</v>
      </c>
      <c r="J6" s="347" t="s">
        <v>2061</v>
      </c>
      <c r="K6" s="775"/>
      <c r="L6" s="775"/>
    </row>
    <row r="7" spans="1:12" ht="15.75" thickBot="1">
      <c r="A7" s="781" t="s">
        <v>1913</v>
      </c>
      <c r="B7" s="348" t="s">
        <v>2033</v>
      </c>
      <c r="C7" s="349"/>
      <c r="D7" s="350"/>
      <c r="E7" s="783" t="s">
        <v>2063</v>
      </c>
      <c r="F7" s="351" t="s">
        <v>2155</v>
      </c>
      <c r="G7" s="781" t="s">
        <v>1913</v>
      </c>
      <c r="H7" s="348" t="s">
        <v>2033</v>
      </c>
      <c r="I7" s="349"/>
      <c r="J7" s="350"/>
      <c r="K7" s="783" t="s">
        <v>2063</v>
      </c>
      <c r="L7" s="351" t="s">
        <v>2155</v>
      </c>
    </row>
    <row r="8" spans="1:12" ht="15.75" thickBot="1">
      <c r="A8" s="781"/>
      <c r="B8" s="348" t="s">
        <v>2035</v>
      </c>
      <c r="C8" s="349"/>
      <c r="D8" s="350"/>
      <c r="E8" s="783"/>
      <c r="F8" s="351" t="s">
        <v>2156</v>
      </c>
      <c r="G8" s="781"/>
      <c r="H8" s="348" t="s">
        <v>2035</v>
      </c>
      <c r="I8" s="349"/>
      <c r="J8" s="350"/>
      <c r="K8" s="783"/>
      <c r="L8" s="351" t="s">
        <v>2156</v>
      </c>
    </row>
    <row r="9" spans="1:12" ht="15.75" thickBot="1">
      <c r="A9" s="781"/>
      <c r="B9" s="348" t="s">
        <v>2037</v>
      </c>
      <c r="C9" s="349"/>
      <c r="D9" s="350"/>
      <c r="E9" s="783"/>
      <c r="F9" s="351" t="s">
        <v>2157</v>
      </c>
      <c r="G9" s="781"/>
      <c r="H9" s="348" t="s">
        <v>2037</v>
      </c>
      <c r="I9" s="349"/>
      <c r="J9" s="350"/>
      <c r="K9" s="783"/>
      <c r="L9" s="351" t="s">
        <v>2157</v>
      </c>
    </row>
    <row r="10" spans="1:12" ht="15.75" thickBot="1">
      <c r="A10" s="781"/>
      <c r="B10" s="348" t="s">
        <v>2039</v>
      </c>
      <c r="C10" s="349"/>
      <c r="D10" s="350"/>
      <c r="E10" s="783"/>
      <c r="F10" s="351" t="s">
        <v>2158</v>
      </c>
      <c r="G10" s="781"/>
      <c r="H10" s="348" t="s">
        <v>2039</v>
      </c>
      <c r="I10" s="349"/>
      <c r="J10" s="350"/>
      <c r="K10" s="783"/>
      <c r="L10" s="351" t="s">
        <v>2158</v>
      </c>
    </row>
    <row r="11" spans="1:12" ht="15.75" thickBot="1">
      <c r="A11" s="781"/>
      <c r="B11" s="348" t="s">
        <v>2041</v>
      </c>
      <c r="C11" s="349"/>
      <c r="D11" s="350"/>
      <c r="E11" s="783"/>
      <c r="F11" s="351" t="s">
        <v>2159</v>
      </c>
      <c r="G11" s="781"/>
      <c r="H11" s="348" t="s">
        <v>2041</v>
      </c>
      <c r="I11" s="349"/>
      <c r="J11" s="350"/>
      <c r="K11" s="783"/>
      <c r="L11" s="351" t="s">
        <v>2159</v>
      </c>
    </row>
    <row r="12" spans="1:12" ht="15.75" thickBot="1">
      <c r="A12" s="781"/>
      <c r="B12" s="348" t="s">
        <v>2043</v>
      </c>
      <c r="C12" s="349"/>
      <c r="D12" s="350"/>
      <c r="E12" s="783"/>
      <c r="F12" s="351" t="s">
        <v>2160</v>
      </c>
      <c r="G12" s="781"/>
      <c r="H12" s="348" t="s">
        <v>2043</v>
      </c>
      <c r="I12" s="349"/>
      <c r="J12" s="350"/>
      <c r="K12" s="783"/>
      <c r="L12" s="351" t="s">
        <v>2160</v>
      </c>
    </row>
    <row r="13" spans="1:12" ht="15.75" thickBot="1">
      <c r="A13" s="781"/>
      <c r="B13" s="348" t="s">
        <v>2045</v>
      </c>
      <c r="C13" s="349"/>
      <c r="D13" s="350"/>
      <c r="E13" s="783"/>
      <c r="F13" s="351" t="s">
        <v>2161</v>
      </c>
      <c r="G13" s="781"/>
      <c r="H13" s="348" t="s">
        <v>2045</v>
      </c>
      <c r="I13" s="349"/>
      <c r="J13" s="350"/>
      <c r="K13" s="783"/>
      <c r="L13" s="351" t="s">
        <v>2161</v>
      </c>
    </row>
    <row r="14" spans="1:12" ht="15.75" thickBot="1">
      <c r="A14" s="781"/>
      <c r="B14" s="348" t="s">
        <v>2047</v>
      </c>
      <c r="C14" s="349"/>
      <c r="D14" s="350"/>
      <c r="E14" s="783"/>
      <c r="F14" s="351" t="s">
        <v>2162</v>
      </c>
      <c r="G14" s="781"/>
      <c r="H14" s="348" t="s">
        <v>2047</v>
      </c>
      <c r="I14" s="349"/>
      <c r="J14" s="350"/>
      <c r="K14" s="783"/>
      <c r="L14" s="351" t="s">
        <v>2162</v>
      </c>
    </row>
    <row r="15" spans="1:12" ht="15.75" thickBot="1">
      <c r="A15" s="781"/>
      <c r="B15" s="348" t="s">
        <v>2049</v>
      </c>
      <c r="C15" s="349"/>
      <c r="D15" s="350"/>
      <c r="E15" s="783"/>
      <c r="F15" s="351" t="s">
        <v>2163</v>
      </c>
      <c r="G15" s="781"/>
      <c r="H15" s="348" t="s">
        <v>2049</v>
      </c>
      <c r="I15" s="349"/>
      <c r="J15" s="350"/>
      <c r="K15" s="783"/>
      <c r="L15" s="351" t="s">
        <v>2163</v>
      </c>
    </row>
    <row r="16" spans="1:12" ht="26.25" thickBot="1">
      <c r="A16" s="781"/>
      <c r="B16" s="348" t="s">
        <v>2051</v>
      </c>
      <c r="C16" s="349"/>
      <c r="D16" s="350"/>
      <c r="E16" s="783"/>
      <c r="F16" s="351" t="s">
        <v>2164</v>
      </c>
      <c r="G16" s="781"/>
      <c r="H16" s="348" t="s">
        <v>2051</v>
      </c>
      <c r="I16" s="349"/>
      <c r="J16" s="350"/>
      <c r="K16" s="783"/>
      <c r="L16" s="351" t="s">
        <v>2164</v>
      </c>
    </row>
    <row r="17" spans="1:14" ht="15.75" thickBot="1">
      <c r="A17" s="781"/>
      <c r="B17" s="348" t="s">
        <v>2165</v>
      </c>
      <c r="C17" s="349"/>
      <c r="D17" s="350"/>
      <c r="E17" s="783"/>
      <c r="F17" s="351" t="s">
        <v>2166</v>
      </c>
      <c r="G17" s="781"/>
      <c r="H17" s="348" t="s">
        <v>2165</v>
      </c>
      <c r="I17" s="349"/>
      <c r="J17" s="350"/>
      <c r="K17" s="783"/>
      <c r="L17" s="351" t="s">
        <v>2166</v>
      </c>
    </row>
    <row r="18" spans="1:14" ht="15.75" thickBot="1">
      <c r="A18" s="782"/>
      <c r="B18" s="352" t="s">
        <v>2167</v>
      </c>
      <c r="C18" s="353"/>
      <c r="D18" s="354"/>
      <c r="E18" s="784"/>
      <c r="F18" s="355" t="s">
        <v>2168</v>
      </c>
      <c r="G18" s="782"/>
      <c r="H18" s="352" t="s">
        <v>2167</v>
      </c>
      <c r="I18" s="353"/>
      <c r="J18" s="354"/>
      <c r="K18" s="784"/>
      <c r="L18" s="355" t="s">
        <v>2168</v>
      </c>
    </row>
    <row r="19" spans="1:14" ht="15.75" thickBot="1">
      <c r="A19" s="785" t="s">
        <v>1889</v>
      </c>
      <c r="B19" s="348" t="s">
        <v>2033</v>
      </c>
      <c r="C19" s="349"/>
      <c r="D19" s="350"/>
      <c r="E19" s="786" t="s">
        <v>2078</v>
      </c>
      <c r="F19" s="351" t="s">
        <v>2155</v>
      </c>
      <c r="G19" s="785" t="s">
        <v>1889</v>
      </c>
      <c r="H19" s="348" t="s">
        <v>2033</v>
      </c>
      <c r="I19" s="349"/>
      <c r="J19" s="350"/>
      <c r="K19" s="786" t="s">
        <v>2078</v>
      </c>
      <c r="L19" s="351" t="s">
        <v>2155</v>
      </c>
    </row>
    <row r="20" spans="1:14" ht="15.75" thickBot="1">
      <c r="A20" s="781"/>
      <c r="B20" s="348" t="s">
        <v>2035</v>
      </c>
      <c r="C20" s="349"/>
      <c r="D20" s="350"/>
      <c r="E20" s="783"/>
      <c r="F20" s="351" t="s">
        <v>2156</v>
      </c>
      <c r="G20" s="781"/>
      <c r="H20" s="348" t="s">
        <v>2035</v>
      </c>
      <c r="I20" s="349"/>
      <c r="J20" s="350"/>
      <c r="K20" s="783"/>
      <c r="L20" s="351" t="s">
        <v>2156</v>
      </c>
    </row>
    <row r="21" spans="1:14" ht="15.75" thickBot="1">
      <c r="A21" s="781"/>
      <c r="B21" s="348" t="s">
        <v>2037</v>
      </c>
      <c r="C21" s="349"/>
      <c r="D21" s="350"/>
      <c r="E21" s="783"/>
      <c r="F21" s="351" t="s">
        <v>2157</v>
      </c>
      <c r="G21" s="781"/>
      <c r="H21" s="348" t="s">
        <v>2037</v>
      </c>
      <c r="I21" s="349"/>
      <c r="J21" s="350"/>
      <c r="K21" s="783"/>
      <c r="L21" s="351" t="s">
        <v>2157</v>
      </c>
    </row>
    <row r="22" spans="1:14" ht="15.75" thickBot="1">
      <c r="A22" s="781"/>
      <c r="B22" s="348" t="s">
        <v>2039</v>
      </c>
      <c r="C22" s="349"/>
      <c r="D22" s="350"/>
      <c r="E22" s="783"/>
      <c r="F22" s="351" t="s">
        <v>2158</v>
      </c>
      <c r="G22" s="781"/>
      <c r="H22" s="348" t="s">
        <v>2039</v>
      </c>
      <c r="I22" s="349"/>
      <c r="J22" s="350"/>
      <c r="K22" s="783"/>
      <c r="L22" s="351" t="s">
        <v>2158</v>
      </c>
    </row>
    <row r="23" spans="1:14" ht="15.75" thickBot="1">
      <c r="A23" s="781"/>
      <c r="B23" s="348" t="s">
        <v>2041</v>
      </c>
      <c r="C23" s="349"/>
      <c r="D23" s="350"/>
      <c r="E23" s="783"/>
      <c r="F23" s="351" t="s">
        <v>2159</v>
      </c>
      <c r="G23" s="781"/>
      <c r="H23" s="348" t="s">
        <v>2041</v>
      </c>
      <c r="I23" s="349"/>
      <c r="J23" s="350"/>
      <c r="K23" s="783"/>
      <c r="L23" s="351" t="s">
        <v>2159</v>
      </c>
    </row>
    <row r="24" spans="1:14" ht="15.75" thickBot="1">
      <c r="A24" s="781"/>
      <c r="B24" s="348" t="s">
        <v>2043</v>
      </c>
      <c r="C24" s="349"/>
      <c r="D24" s="350"/>
      <c r="E24" s="783"/>
      <c r="F24" s="351" t="s">
        <v>2160</v>
      </c>
      <c r="G24" s="781"/>
      <c r="H24" s="348" t="s">
        <v>2043</v>
      </c>
      <c r="I24" s="349"/>
      <c r="J24" s="350"/>
      <c r="K24" s="783"/>
      <c r="L24" s="351" t="s">
        <v>2160</v>
      </c>
    </row>
    <row r="25" spans="1:14" ht="15.75" thickBot="1">
      <c r="A25" s="781"/>
      <c r="B25" s="348" t="s">
        <v>2045</v>
      </c>
      <c r="C25" s="349"/>
      <c r="D25" s="350"/>
      <c r="E25" s="783"/>
      <c r="F25" s="351" t="s">
        <v>2161</v>
      </c>
      <c r="G25" s="781"/>
      <c r="H25" s="348" t="s">
        <v>2045</v>
      </c>
      <c r="I25" s="349"/>
      <c r="J25" s="350"/>
      <c r="K25" s="783"/>
      <c r="L25" s="351" t="s">
        <v>2161</v>
      </c>
    </row>
    <row r="26" spans="1:14" ht="15.75" thickBot="1">
      <c r="A26" s="781"/>
      <c r="B26" s="348" t="s">
        <v>2047</v>
      </c>
      <c r="C26" s="349"/>
      <c r="D26" s="350"/>
      <c r="E26" s="783"/>
      <c r="F26" s="351" t="s">
        <v>2162</v>
      </c>
      <c r="G26" s="781"/>
      <c r="H26" s="348" t="s">
        <v>2047</v>
      </c>
      <c r="I26" s="349"/>
      <c r="J26" s="350"/>
      <c r="K26" s="783"/>
      <c r="L26" s="351" t="s">
        <v>2162</v>
      </c>
    </row>
    <row r="27" spans="1:14" ht="15.75" thickBot="1">
      <c r="A27" s="781"/>
      <c r="B27" s="348" t="s">
        <v>2049</v>
      </c>
      <c r="C27" s="349"/>
      <c r="D27" s="350"/>
      <c r="E27" s="783"/>
      <c r="F27" s="351" t="s">
        <v>2163</v>
      </c>
      <c r="G27" s="781"/>
      <c r="H27" s="348" t="s">
        <v>2049</v>
      </c>
      <c r="I27" s="349"/>
      <c r="J27" s="350"/>
      <c r="K27" s="783"/>
      <c r="L27" s="351" t="s">
        <v>2163</v>
      </c>
    </row>
    <row r="28" spans="1:14" ht="26.25" thickBot="1">
      <c r="A28" s="781"/>
      <c r="B28" s="348" t="s">
        <v>2051</v>
      </c>
      <c r="C28" s="349"/>
      <c r="D28" s="350"/>
      <c r="E28" s="783"/>
      <c r="F28" s="351" t="s">
        <v>2164</v>
      </c>
      <c r="G28" s="781"/>
      <c r="H28" s="348" t="s">
        <v>2051</v>
      </c>
      <c r="I28" s="349"/>
      <c r="J28" s="350"/>
      <c r="K28" s="783"/>
      <c r="L28" s="351" t="s">
        <v>2164</v>
      </c>
    </row>
    <row r="29" spans="1:14" ht="15.75" thickBot="1">
      <c r="A29" s="781"/>
      <c r="B29" s="348" t="s">
        <v>2165</v>
      </c>
      <c r="C29" s="349"/>
      <c r="D29" s="350"/>
      <c r="E29" s="783"/>
      <c r="F29" s="351" t="s">
        <v>2166</v>
      </c>
      <c r="G29" s="781"/>
      <c r="H29" s="348" t="s">
        <v>2165</v>
      </c>
      <c r="I29" s="349"/>
      <c r="J29" s="350"/>
      <c r="K29" s="783"/>
      <c r="L29" s="351" t="s">
        <v>2166</v>
      </c>
    </row>
    <row r="30" spans="1:14" ht="15.75" thickBot="1">
      <c r="A30" s="782"/>
      <c r="B30" s="352" t="s">
        <v>2167</v>
      </c>
      <c r="C30" s="353"/>
      <c r="D30" s="354"/>
      <c r="E30" s="784"/>
      <c r="F30" s="355" t="s">
        <v>2168</v>
      </c>
      <c r="G30" s="782"/>
      <c r="H30" s="352" t="s">
        <v>2167</v>
      </c>
      <c r="I30" s="353"/>
      <c r="J30" s="354"/>
      <c r="K30" s="784"/>
      <c r="L30" s="355" t="s">
        <v>2168</v>
      </c>
    </row>
    <row r="31" spans="1:14" ht="17.25" customHeight="1">
      <c r="A31" s="776" t="s">
        <v>17</v>
      </c>
      <c r="B31" s="776"/>
      <c r="C31" s="776"/>
      <c r="D31" s="776"/>
      <c r="E31" s="776"/>
      <c r="F31" s="776"/>
      <c r="G31" s="776"/>
      <c r="H31" s="779" t="s">
        <v>104</v>
      </c>
      <c r="I31" s="779"/>
      <c r="J31" s="779"/>
      <c r="K31" s="779"/>
      <c r="L31" s="779"/>
      <c r="M31" s="779"/>
      <c r="N31" s="779"/>
    </row>
    <row r="32" spans="1:14" ht="34.5" customHeight="1">
      <c r="A32" s="778" t="s">
        <v>2152</v>
      </c>
      <c r="B32" s="778"/>
      <c r="C32" s="778"/>
      <c r="D32" s="779" t="s">
        <v>2153</v>
      </c>
      <c r="E32" s="779"/>
      <c r="F32" s="779"/>
      <c r="G32" s="779"/>
      <c r="H32" s="778" t="s">
        <v>2152</v>
      </c>
      <c r="I32" s="778"/>
      <c r="J32" s="778"/>
      <c r="K32" s="779" t="s">
        <v>2153</v>
      </c>
      <c r="L32" s="779"/>
      <c r="M32" s="779"/>
      <c r="N32" s="779"/>
    </row>
    <row r="33" spans="1:14">
      <c r="A33" s="775"/>
      <c r="B33" s="775"/>
      <c r="C33" s="780" t="s">
        <v>2060</v>
      </c>
      <c r="D33" s="780"/>
      <c r="E33" s="780"/>
      <c r="F33" s="775"/>
      <c r="G33" s="775"/>
      <c r="H33" s="775"/>
      <c r="I33" s="775"/>
      <c r="J33" s="780" t="s">
        <v>2060</v>
      </c>
      <c r="K33" s="780"/>
      <c r="L33" s="780"/>
      <c r="M33" s="775"/>
      <c r="N33" s="775"/>
    </row>
    <row r="34" spans="1:14" ht="23.25">
      <c r="A34" s="775"/>
      <c r="B34" s="775"/>
      <c r="C34" s="347" t="s">
        <v>2061</v>
      </c>
      <c r="D34" s="347" t="s">
        <v>2079</v>
      </c>
      <c r="E34" s="347" t="s">
        <v>441</v>
      </c>
      <c r="F34" s="775"/>
      <c r="G34" s="775"/>
      <c r="H34" s="775"/>
      <c r="I34" s="775"/>
      <c r="J34" s="347" t="s">
        <v>2061</v>
      </c>
      <c r="K34" s="347" t="s">
        <v>2079</v>
      </c>
      <c r="L34" s="347" t="s">
        <v>441</v>
      </c>
      <c r="M34" s="775"/>
      <c r="N34" s="775"/>
    </row>
    <row r="35" spans="1:14" ht="26.25" thickBot="1">
      <c r="A35" s="348" t="s">
        <v>1913</v>
      </c>
      <c r="B35" s="352" t="s">
        <v>2167</v>
      </c>
      <c r="C35" s="354"/>
      <c r="D35" s="356"/>
      <c r="E35" s="354"/>
      <c r="F35" s="351" t="s">
        <v>2063</v>
      </c>
      <c r="G35" s="355" t="s">
        <v>2168</v>
      </c>
      <c r="H35" s="348" t="s">
        <v>1913</v>
      </c>
      <c r="I35" s="352" t="s">
        <v>2167</v>
      </c>
      <c r="J35" s="354"/>
      <c r="K35" s="356"/>
      <c r="L35" s="354"/>
      <c r="M35" s="351" t="s">
        <v>2063</v>
      </c>
      <c r="N35" s="355" t="s">
        <v>2168</v>
      </c>
    </row>
    <row r="36" spans="1:14" ht="17.25" customHeight="1">
      <c r="A36" s="776" t="s">
        <v>17</v>
      </c>
      <c r="B36" s="776"/>
      <c r="C36" s="776"/>
      <c r="D36" s="776"/>
      <c r="E36" s="776"/>
      <c r="F36" s="776"/>
      <c r="G36" s="776"/>
      <c r="H36" s="777" t="s">
        <v>104</v>
      </c>
      <c r="I36" s="777"/>
      <c r="J36" s="777"/>
      <c r="K36" s="777"/>
      <c r="L36" s="777"/>
      <c r="M36" s="777"/>
      <c r="N36" s="777"/>
    </row>
    <row r="37" spans="1:14" ht="34.5" customHeight="1">
      <c r="A37" s="778" t="s">
        <v>2152</v>
      </c>
      <c r="B37" s="778"/>
      <c r="C37" s="778"/>
      <c r="D37" s="779" t="s">
        <v>2153</v>
      </c>
      <c r="E37" s="779"/>
      <c r="F37" s="779"/>
      <c r="G37" s="779"/>
      <c r="H37" s="778" t="s">
        <v>2152</v>
      </c>
      <c r="I37" s="778"/>
      <c r="J37" s="778"/>
      <c r="K37" s="779" t="s">
        <v>2153</v>
      </c>
      <c r="L37" s="779"/>
      <c r="M37" s="779"/>
      <c r="N37" s="779"/>
    </row>
    <row r="38" spans="1:14">
      <c r="A38" s="775"/>
      <c r="B38" s="775"/>
      <c r="C38" s="780" t="s">
        <v>2060</v>
      </c>
      <c r="D38" s="780"/>
      <c r="E38" s="780"/>
      <c r="F38" s="775"/>
      <c r="G38" s="775"/>
      <c r="H38" s="775"/>
      <c r="I38" s="775"/>
      <c r="J38" s="780" t="s">
        <v>2060</v>
      </c>
      <c r="K38" s="780"/>
      <c r="L38" s="780"/>
      <c r="M38" s="775"/>
      <c r="N38" s="775"/>
    </row>
    <row r="39" spans="1:14" ht="23.25">
      <c r="A39" s="775"/>
      <c r="B39" s="775"/>
      <c r="C39" s="347" t="s">
        <v>2061</v>
      </c>
      <c r="D39" s="347" t="s">
        <v>2079</v>
      </c>
      <c r="E39" s="347" t="s">
        <v>441</v>
      </c>
      <c r="F39" s="775"/>
      <c r="G39" s="775"/>
      <c r="H39" s="775"/>
      <c r="I39" s="775"/>
      <c r="J39" s="347" t="s">
        <v>2061</v>
      </c>
      <c r="K39" s="347" t="s">
        <v>2079</v>
      </c>
      <c r="L39" s="347" t="s">
        <v>441</v>
      </c>
      <c r="M39" s="775"/>
      <c r="N39" s="775"/>
    </row>
    <row r="40" spans="1:14" ht="26.25" thickBot="1">
      <c r="A40" s="348" t="s">
        <v>1889</v>
      </c>
      <c r="B40" s="352" t="s">
        <v>2167</v>
      </c>
      <c r="C40" s="354"/>
      <c r="D40" s="356"/>
      <c r="E40" s="354"/>
      <c r="F40" s="351" t="s">
        <v>2078</v>
      </c>
      <c r="G40" s="355" t="s">
        <v>2168</v>
      </c>
      <c r="H40" s="348" t="s">
        <v>1889</v>
      </c>
      <c r="I40" s="352" t="s">
        <v>2167</v>
      </c>
      <c r="J40" s="354"/>
      <c r="K40" s="356"/>
      <c r="L40" s="354"/>
      <c r="M40" s="351" t="s">
        <v>2078</v>
      </c>
      <c r="N40" s="355" t="s">
        <v>2168</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1490054D-1736-48B1-B96B-CBD3F10EC80F}">
      <formula1>0</formula1>
    </dataValidation>
    <dataValidation type="decimal" allowBlank="1" showErrorMessage="1" errorTitle="Invalid Data Type" error="Please input data in Numeric Data Type" sqref="C40:E40 C35:E35 J40:L40 J35:L35 D7:D30 J7:J30" xr:uid="{3BF10427-7085-4A51-A404-9C6082C9A616}">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AD037-C29F-495D-BAC1-F6053533DEF2}">
  <dimension ref="A1:J14"/>
  <sheetViews>
    <sheetView showGridLines="0" workbookViewId="0"/>
  </sheetViews>
  <sheetFormatPr defaultRowHeight="15"/>
  <cols>
    <col min="1" max="1" bestFit="true" customWidth="true" style="358" width="42.6640625" collapsed="true"/>
    <col min="2" max="2" customWidth="true" style="358" width="30.0" collapsed="true"/>
    <col min="3" max="3" bestFit="true" customWidth="true" style="358" width="42.6640625" collapsed="true"/>
    <col min="4" max="4" bestFit="true" customWidth="true" style="358" width="30.0" collapsed="true"/>
    <col min="5" max="6" bestFit="true" customWidth="true" style="358" width="42.6640625" collapsed="true"/>
    <col min="7" max="7" customWidth="true" style="358" width="30.0" collapsed="true"/>
    <col min="8" max="8" bestFit="true" customWidth="true" style="358" width="42.6640625" collapsed="true"/>
    <col min="9" max="9" bestFit="true" customWidth="true" style="358" width="30.0" collapsed="true"/>
    <col min="10" max="10" bestFit="true" customWidth="true" style="358" width="42.6640625" collapsed="true"/>
    <col min="11" max="16384" style="358" width="9.33203125" collapsed="true"/>
  </cols>
  <sheetData>
    <row r="1" spans="1:10" ht="17.25">
      <c r="A1" s="357" t="s">
        <v>2169</v>
      </c>
    </row>
    <row r="3" spans="1:10" ht="17.25" customHeight="1">
      <c r="A3" s="787" t="s">
        <v>17</v>
      </c>
      <c r="B3" s="787"/>
      <c r="C3" s="787"/>
      <c r="D3" s="788" t="s">
        <v>104</v>
      </c>
      <c r="E3" s="788"/>
      <c r="F3" s="788"/>
    </row>
    <row r="4" spans="1:10" ht="69">
      <c r="A4" s="359" t="s">
        <v>2170</v>
      </c>
      <c r="B4" s="788" t="s">
        <v>2171</v>
      </c>
      <c r="C4" s="788"/>
      <c r="D4" s="359" t="s">
        <v>2170</v>
      </c>
      <c r="E4" s="788" t="s">
        <v>2171</v>
      </c>
      <c r="F4" s="788"/>
    </row>
    <row r="5" spans="1:10">
      <c r="A5" s="789"/>
      <c r="B5" s="360" t="s">
        <v>2061</v>
      </c>
      <c r="C5" s="789"/>
      <c r="D5" s="789"/>
      <c r="E5" s="360" t="s">
        <v>2061</v>
      </c>
      <c r="F5" s="789"/>
    </row>
    <row r="6" spans="1:10">
      <c r="A6" s="789"/>
      <c r="B6" s="361" t="s">
        <v>2172</v>
      </c>
      <c r="C6" s="789"/>
      <c r="D6" s="789"/>
      <c r="E6" s="361" t="s">
        <v>2172</v>
      </c>
      <c r="F6" s="789"/>
    </row>
    <row r="7" spans="1:10" ht="15.75" thickBot="1">
      <c r="A7" s="362" t="s">
        <v>2173</v>
      </c>
      <c r="B7" s="363"/>
      <c r="C7" s="364" t="s">
        <v>2174</v>
      </c>
      <c r="D7" s="362" t="s">
        <v>2173</v>
      </c>
      <c r="E7" s="363"/>
      <c r="F7" s="364" t="s">
        <v>2174</v>
      </c>
    </row>
    <row r="8" spans="1:10" ht="15.75" thickBot="1">
      <c r="A8" s="362" t="s">
        <v>2175</v>
      </c>
      <c r="B8" s="363"/>
      <c r="C8" s="364" t="s">
        <v>2175</v>
      </c>
      <c r="D8" s="362" t="s">
        <v>2175</v>
      </c>
      <c r="E8" s="363"/>
      <c r="F8" s="364" t="s">
        <v>2175</v>
      </c>
    </row>
    <row r="9" spans="1:10" ht="39" thickBot="1">
      <c r="A9" s="365" t="s">
        <v>2176</v>
      </c>
      <c r="B9" s="366"/>
      <c r="C9" s="367" t="s">
        <v>2177</v>
      </c>
      <c r="D9" s="365" t="s">
        <v>2176</v>
      </c>
      <c r="E9" s="366"/>
      <c r="F9" s="367" t="s">
        <v>2177</v>
      </c>
    </row>
    <row r="10" spans="1:10" ht="17.25" customHeight="1">
      <c r="A10" s="790" t="s">
        <v>17</v>
      </c>
      <c r="B10" s="790"/>
      <c r="C10" s="790"/>
      <c r="D10" s="790"/>
      <c r="E10" s="790"/>
      <c r="F10" s="788" t="s">
        <v>104</v>
      </c>
      <c r="G10" s="788"/>
      <c r="H10" s="788"/>
      <c r="I10" s="788"/>
      <c r="J10" s="788"/>
    </row>
    <row r="11" spans="1:10" ht="34.5" customHeight="1">
      <c r="A11" s="787" t="s">
        <v>2170</v>
      </c>
      <c r="B11" s="787"/>
      <c r="C11" s="788" t="s">
        <v>2171</v>
      </c>
      <c r="D11" s="788"/>
      <c r="E11" s="788"/>
      <c r="F11" s="787" t="s">
        <v>2170</v>
      </c>
      <c r="G11" s="787"/>
      <c r="H11" s="788" t="s">
        <v>2171</v>
      </c>
      <c r="I11" s="788"/>
      <c r="J11" s="788"/>
    </row>
    <row r="12" spans="1:10">
      <c r="A12" s="789"/>
      <c r="B12" s="360" t="s">
        <v>2061</v>
      </c>
      <c r="C12" s="360" t="s">
        <v>2079</v>
      </c>
      <c r="D12" s="360" t="s">
        <v>441</v>
      </c>
      <c r="E12" s="789"/>
      <c r="F12" s="789"/>
      <c r="G12" s="360" t="s">
        <v>2061</v>
      </c>
      <c r="H12" s="360" t="s">
        <v>2079</v>
      </c>
      <c r="I12" s="360" t="s">
        <v>441</v>
      </c>
      <c r="J12" s="789"/>
    </row>
    <row r="13" spans="1:10" ht="26.25">
      <c r="A13" s="789"/>
      <c r="B13" s="361" t="s">
        <v>2172</v>
      </c>
      <c r="C13" s="361" t="s">
        <v>2178</v>
      </c>
      <c r="D13" s="361" t="s">
        <v>442</v>
      </c>
      <c r="E13" s="789"/>
      <c r="F13" s="789"/>
      <c r="G13" s="361" t="s">
        <v>2172</v>
      </c>
      <c r="H13" s="361" t="s">
        <v>2178</v>
      </c>
      <c r="I13" s="361" t="s">
        <v>442</v>
      </c>
      <c r="J13" s="789"/>
    </row>
    <row r="14" spans="1:10" ht="26.25" thickBot="1">
      <c r="A14" s="365" t="s">
        <v>2176</v>
      </c>
      <c r="B14" s="366"/>
      <c r="C14" s="368"/>
      <c r="D14" s="366"/>
      <c r="E14" s="367" t="s">
        <v>2177</v>
      </c>
      <c r="F14" s="365" t="s">
        <v>2176</v>
      </c>
      <c r="G14" s="366"/>
      <c r="H14" s="368"/>
      <c r="I14" s="366"/>
      <c r="J14" s="367" t="s">
        <v>2177</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9EA419A1-70AA-4C44-97B4-4DD1971924F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A8DB0-411A-41B2-9D83-7B481D4651F3}">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6" t="s">
        <v>16</v>
      </c>
      <c r="C3" s="656"/>
    </row>
    <row r="4" spans="1:3">
      <c r="A4" s="20"/>
      <c r="B4" s="21" t="s">
        <v>17</v>
      </c>
    </row>
    <row r="5" spans="1:3" ht="15.75" thickBot="1">
      <c r="A5" s="22" t="s">
        <v>15</v>
      </c>
      <c r="B5" s="23"/>
      <c r="C5" s="24" t="s">
        <v>16</v>
      </c>
    </row>
    <row r="6" spans="1:3" ht="15.75" thickBot="1">
      <c r="A6" s="25" t="s">
        <v>18</v>
      </c>
      <c r="B6" s="26" t="s">
        <v>2526</v>
      </c>
      <c r="C6" s="24" t="s">
        <v>19</v>
      </c>
    </row>
    <row r="7" spans="1:3" ht="26.25" thickBot="1">
      <c r="A7" s="25" t="s">
        <v>20</v>
      </c>
      <c r="B7" s="26"/>
      <c r="C7" s="24" t="s">
        <v>21</v>
      </c>
    </row>
    <row r="8" spans="1:3" ht="15.75" thickBot="1">
      <c r="A8" s="25" t="s">
        <v>22</v>
      </c>
      <c r="B8" s="26" t="s">
        <v>2528</v>
      </c>
      <c r="C8" s="24" t="s">
        <v>23</v>
      </c>
    </row>
    <row r="9" spans="1:3" ht="15.75" thickBot="1">
      <c r="A9" s="25" t="s">
        <v>24</v>
      </c>
      <c r="B9" s="26" t="s">
        <v>2522</v>
      </c>
      <c r="C9" s="24" t="s">
        <v>25</v>
      </c>
    </row>
    <row r="10" spans="1:3" ht="15.75" thickBot="1">
      <c r="A10" s="25" t="s">
        <v>26</v>
      </c>
      <c r="B10" s="26" t="s">
        <v>400</v>
      </c>
      <c r="C10" s="24" t="s">
        <v>27</v>
      </c>
    </row>
    <row r="11" spans="1:3" ht="15.75" thickBot="1">
      <c r="A11" s="25" t="s">
        <v>28</v>
      </c>
      <c r="B11" s="26" t="s">
        <v>135</v>
      </c>
      <c r="C11" s="24" t="s">
        <v>29</v>
      </c>
    </row>
    <row r="12" spans="1:3" ht="15.75" thickBot="1">
      <c r="A12" s="25" t="s">
        <v>30</v>
      </c>
      <c r="B12" s="26" t="s">
        <v>382</v>
      </c>
      <c r="C12" s="24" t="s">
        <v>31</v>
      </c>
    </row>
    <row r="13" spans="1:3" ht="15.75" thickBot="1">
      <c r="A13" s="25" t="s">
        <v>32</v>
      </c>
      <c r="B13" s="26" t="s">
        <v>364</v>
      </c>
      <c r="C13" s="24" t="s">
        <v>33</v>
      </c>
    </row>
    <row r="14" spans="1:3" ht="15.75" thickBot="1">
      <c r="A14" s="25" t="s">
        <v>34</v>
      </c>
      <c r="B14" s="26" t="s">
        <v>320</v>
      </c>
      <c r="C14" s="24" t="s">
        <v>35</v>
      </c>
    </row>
    <row r="15" spans="1:3" ht="15.75" thickBot="1">
      <c r="A15" s="25" t="s">
        <v>36</v>
      </c>
      <c r="B15" s="26" t="s">
        <v>243</v>
      </c>
      <c r="C15" s="24" t="s">
        <v>37</v>
      </c>
    </row>
    <row r="16" spans="1:3" ht="15.75" thickBot="1">
      <c r="A16" s="25" t="s">
        <v>38</v>
      </c>
      <c r="B16" s="26" t="s">
        <v>405</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2535</v>
      </c>
      <c r="C22" s="24" t="s">
        <v>51</v>
      </c>
    </row>
    <row r="23" spans="1:3" ht="15.75" thickBot="1">
      <c r="A23" s="25" t="s">
        <v>52</v>
      </c>
      <c r="B23" s="26" t="s">
        <v>2530</v>
      </c>
      <c r="C23" s="24" t="s">
        <v>53</v>
      </c>
    </row>
    <row r="24" spans="1:3" ht="15.75" thickBot="1">
      <c r="A24" s="25" t="s">
        <v>54</v>
      </c>
      <c r="B24" s="26" t="s">
        <v>2529</v>
      </c>
      <c r="C24" s="24" t="s">
        <v>55</v>
      </c>
    </row>
    <row r="25" spans="1:3" ht="15.75" thickBot="1">
      <c r="A25" s="25" t="s">
        <v>56</v>
      </c>
      <c r="B25" s="26" t="s">
        <v>2525</v>
      </c>
      <c r="C25" s="24" t="s">
        <v>57</v>
      </c>
    </row>
    <row r="26" spans="1:3" ht="15.75" thickBot="1">
      <c r="A26" s="25" t="s">
        <v>58</v>
      </c>
      <c r="B26" s="26" t="s">
        <v>2521</v>
      </c>
      <c r="C26" s="24" t="s">
        <v>59</v>
      </c>
    </row>
    <row r="27" spans="1:3" ht="15.75" thickBot="1">
      <c r="A27" s="25" t="s">
        <v>60</v>
      </c>
      <c r="B27" s="26" t="s">
        <v>2527</v>
      </c>
      <c r="C27" s="24" t="s">
        <v>61</v>
      </c>
    </row>
    <row r="28" spans="1:3" ht="15.75" thickBot="1">
      <c r="A28" s="25" t="s">
        <v>62</v>
      </c>
      <c r="B28" s="26" t="s">
        <v>2523</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2524</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2524</v>
      </c>
      <c r="C40" s="24" t="s">
        <v>87</v>
      </c>
    </row>
    <row r="41" spans="1:3" ht="26.25" thickBot="1">
      <c r="A41" s="25" t="s">
        <v>88</v>
      </c>
      <c r="B41" s="26" t="s">
        <v>2524</v>
      </c>
      <c r="C41" s="24" t="s">
        <v>89</v>
      </c>
    </row>
    <row r="42" spans="1:3" ht="26.25" thickBot="1">
      <c r="A42" s="25" t="s">
        <v>90</v>
      </c>
      <c r="B42" s="26"/>
      <c r="C42" s="24" t="s">
        <v>91</v>
      </c>
    </row>
    <row r="43" spans="1:3" ht="15.75" thickBot="1">
      <c r="A43" s="25" t="s">
        <v>92</v>
      </c>
      <c r="B43" s="26" t="s">
        <v>2524</v>
      </c>
      <c r="C43" s="24" t="s">
        <v>93</v>
      </c>
    </row>
    <row r="44" spans="1:3" ht="15.75" thickBot="1">
      <c r="A44" s="25" t="s">
        <v>94</v>
      </c>
      <c r="B44" s="26" t="s">
        <v>2524</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7550A-FFD5-4D91-B6A5-28E2C359DF55}">
  <dimension ref="A1:D10"/>
  <sheetViews>
    <sheetView showGridLines="0" workbookViewId="0">
      <selection sqref="A1:D1"/>
    </sheetView>
  </sheetViews>
  <sheetFormatPr defaultRowHeight="15"/>
  <cols>
    <col min="1" max="1" bestFit="true" customWidth="true" style="369" width="42.6640625" collapsed="true"/>
    <col min="2" max="3" customWidth="true" style="369" width="33.33203125" collapsed="true"/>
    <col min="4" max="4" bestFit="true" customWidth="true" style="369" width="42.6640625" collapsed="true"/>
    <col min="5" max="16384" style="369" width="9.33203125" collapsed="true"/>
  </cols>
  <sheetData>
    <row r="1" spans="1:4" ht="34.5" customHeight="1">
      <c r="A1" s="791" t="s">
        <v>2179</v>
      </c>
      <c r="B1" s="792"/>
      <c r="C1" s="792"/>
      <c r="D1" s="792"/>
    </row>
    <row r="3" spans="1:4" ht="34.5" customHeight="1">
      <c r="A3" s="791" t="s">
        <v>2180</v>
      </c>
      <c r="B3" s="791"/>
      <c r="C3" s="793" t="s">
        <v>2181</v>
      </c>
      <c r="D3" s="793"/>
    </row>
    <row r="4" spans="1:4">
      <c r="A4" s="370"/>
      <c r="B4" s="371" t="s">
        <v>17</v>
      </c>
      <c r="C4" s="371" t="s">
        <v>104</v>
      </c>
    </row>
    <row r="5" spans="1:4" ht="26.25" thickBot="1">
      <c r="A5" s="372" t="s">
        <v>2180</v>
      </c>
      <c r="B5" s="373"/>
      <c r="C5" s="373"/>
      <c r="D5" s="374" t="s">
        <v>2181</v>
      </c>
    </row>
    <row r="6" spans="1:4" ht="26.25" thickBot="1">
      <c r="A6" s="375" t="s">
        <v>2182</v>
      </c>
      <c r="B6" s="376"/>
      <c r="C6" s="376"/>
      <c r="D6" s="377" t="s">
        <v>2183</v>
      </c>
    </row>
    <row r="7" spans="1:4" ht="26.25" thickBot="1">
      <c r="A7" s="375" t="s">
        <v>2184</v>
      </c>
      <c r="B7" s="376"/>
      <c r="C7" s="376"/>
      <c r="D7" s="377" t="s">
        <v>2185</v>
      </c>
    </row>
    <row r="8" spans="1:4" ht="26.25" thickBot="1">
      <c r="A8" s="375" t="s">
        <v>2186</v>
      </c>
      <c r="B8" s="378"/>
      <c r="C8" s="378"/>
      <c r="D8" s="377" t="s">
        <v>2187</v>
      </c>
    </row>
    <row r="9" spans="1:4" ht="26.25" thickBot="1">
      <c r="A9" s="375" t="s">
        <v>2188</v>
      </c>
      <c r="B9" s="378"/>
      <c r="C9" s="378"/>
      <c r="D9" s="377" t="s">
        <v>2189</v>
      </c>
    </row>
    <row r="10" spans="1:4" ht="26.25" thickBot="1">
      <c r="A10" s="379" t="s">
        <v>2190</v>
      </c>
      <c r="B10" s="380"/>
      <c r="C10" s="380"/>
      <c r="D10" s="377" t="s">
        <v>2191</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23C08E5F-7657-4546-97EB-4F12D11970A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28F70-6367-4339-A429-1DD03B130D93}">
  <dimension ref="A1:C6"/>
  <sheetViews>
    <sheetView showGridLines="0" workbookViewId="0">
      <selection sqref="A1:C1"/>
    </sheetView>
  </sheetViews>
  <sheetFormatPr defaultRowHeight="15"/>
  <cols>
    <col min="1" max="1" bestFit="true" customWidth="true" style="381" width="42.6640625" collapsed="true"/>
    <col min="2" max="2" customWidth="true" style="381" width="33.33203125" collapsed="true"/>
    <col min="3" max="3" bestFit="true" customWidth="true" style="381" width="40.5" collapsed="true"/>
    <col min="4" max="16384" style="381" width="9.33203125" collapsed="true"/>
  </cols>
  <sheetData>
    <row r="1" spans="1:3" ht="34.5" customHeight="1">
      <c r="A1" s="794" t="s">
        <v>2192</v>
      </c>
      <c r="B1" s="795"/>
      <c r="C1" s="795"/>
    </row>
    <row r="3" spans="1:3" ht="17.25" customHeight="1">
      <c r="A3" s="382" t="s">
        <v>1845</v>
      </c>
      <c r="B3" s="796" t="s">
        <v>1846</v>
      </c>
      <c r="C3" s="796"/>
    </row>
    <row r="4" spans="1:3">
      <c r="A4" s="383"/>
      <c r="B4" s="384" t="s">
        <v>102</v>
      </c>
    </row>
    <row r="5" spans="1:3" ht="15.75" thickBot="1">
      <c r="A5" s="385" t="s">
        <v>1845</v>
      </c>
      <c r="B5" s="386"/>
      <c r="C5" s="387" t="s">
        <v>1846</v>
      </c>
    </row>
    <row r="6" spans="1:3" ht="75" customHeight="1" thickBot="1">
      <c r="A6" s="388" t="s">
        <v>2193</v>
      </c>
      <c r="B6" s="389" t="s">
        <v>2581</v>
      </c>
      <c r="C6" s="390" t="s">
        <v>2194</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14584F1-784D-4A33-B61B-04C06B102E2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BF9BE-4B85-4904-A43A-5A777A7BC903}">
  <dimension ref="A1:N160"/>
  <sheetViews>
    <sheetView showGridLines="0" workbookViewId="0"/>
  </sheetViews>
  <sheetFormatPr defaultRowHeight="15"/>
  <cols>
    <col min="1" max="1" bestFit="true" customWidth="true" style="392" width="42.6640625" collapsed="true"/>
    <col min="2" max="2" bestFit="true" customWidth="true" style="392" width="19.0" collapsed="true"/>
    <col min="3" max="3" bestFit="true" customWidth="true" style="392" width="50.0" collapsed="true"/>
    <col min="4" max="5" bestFit="true" customWidth="true" style="392" width="30.0" collapsed="true"/>
    <col min="6" max="6" bestFit="true" customWidth="true" style="392" width="15.6640625" collapsed="true"/>
    <col min="7" max="7" bestFit="true" customWidth="true" style="392" width="30.83203125" collapsed="true"/>
    <col min="8" max="8" bestFit="true" customWidth="true" style="392" width="31.83203125" collapsed="true"/>
    <col min="9" max="9" bestFit="true" customWidth="true" style="392" width="19.0" collapsed="true"/>
    <col min="10" max="10" bestFit="true" customWidth="true" style="392" width="50.0" collapsed="true"/>
    <col min="11" max="12" bestFit="true" customWidth="true" style="392" width="30.0" collapsed="true"/>
    <col min="13" max="13" bestFit="true" customWidth="true" style="392" width="15.6640625" collapsed="true"/>
    <col min="14" max="14" bestFit="true" customWidth="true" style="392" width="30.83203125" collapsed="true"/>
    <col min="15" max="16384" style="392" width="9.33203125" collapsed="true"/>
  </cols>
  <sheetData>
    <row r="1" spans="1:14" ht="17.25">
      <c r="A1" s="391" t="s">
        <v>2195</v>
      </c>
    </row>
    <row r="3" spans="1:14" ht="17.25" customHeight="1">
      <c r="A3" s="799" t="s">
        <v>17</v>
      </c>
      <c r="B3" s="799"/>
      <c r="C3" s="799"/>
      <c r="D3" s="799"/>
      <c r="E3" s="799"/>
      <c r="F3" s="799"/>
      <c r="G3" s="799"/>
      <c r="H3" s="800" t="s">
        <v>104</v>
      </c>
      <c r="I3" s="800"/>
      <c r="J3" s="800"/>
      <c r="K3" s="800"/>
      <c r="L3" s="800"/>
      <c r="M3" s="800"/>
      <c r="N3" s="800"/>
    </row>
    <row r="4" spans="1:14" ht="17.25" customHeight="1">
      <c r="A4" s="799" t="s">
        <v>2196</v>
      </c>
      <c r="B4" s="799"/>
      <c r="C4" s="799"/>
      <c r="D4" s="800" t="s">
        <v>2197</v>
      </c>
      <c r="E4" s="800"/>
      <c r="F4" s="800"/>
      <c r="G4" s="800"/>
      <c r="H4" s="799" t="s">
        <v>2196</v>
      </c>
      <c r="I4" s="799"/>
      <c r="J4" s="799"/>
      <c r="K4" s="800" t="s">
        <v>2197</v>
      </c>
      <c r="L4" s="800"/>
      <c r="M4" s="800"/>
      <c r="N4" s="800"/>
    </row>
    <row r="5" spans="1:14">
      <c r="A5" s="801"/>
      <c r="B5" s="801"/>
      <c r="C5" s="802" t="s">
        <v>2198</v>
      </c>
      <c r="D5" s="802"/>
      <c r="E5" s="802"/>
      <c r="F5" s="801"/>
      <c r="G5" s="801"/>
      <c r="H5" s="801"/>
      <c r="I5" s="801"/>
      <c r="J5" s="802" t="s">
        <v>2198</v>
      </c>
      <c r="K5" s="802"/>
      <c r="L5" s="802"/>
      <c r="M5" s="801"/>
      <c r="N5" s="801"/>
    </row>
    <row r="6" spans="1:14" ht="23.25">
      <c r="A6" s="801"/>
      <c r="B6" s="801"/>
      <c r="C6" s="393" t="s">
        <v>1865</v>
      </c>
      <c r="D6" s="393" t="s">
        <v>2199</v>
      </c>
      <c r="E6" s="393" t="s">
        <v>2200</v>
      </c>
      <c r="F6" s="801"/>
      <c r="G6" s="801"/>
      <c r="H6" s="801"/>
      <c r="I6" s="801"/>
      <c r="J6" s="393" t="s">
        <v>1865</v>
      </c>
      <c r="K6" s="393" t="s">
        <v>2199</v>
      </c>
      <c r="L6" s="393" t="s">
        <v>2200</v>
      </c>
      <c r="M6" s="801"/>
      <c r="N6" s="801"/>
    </row>
    <row r="7" spans="1:14" ht="15.75" thickBot="1">
      <c r="A7" s="804" t="s">
        <v>2033</v>
      </c>
      <c r="B7" s="394" t="s">
        <v>2062</v>
      </c>
      <c r="C7" s="395"/>
      <c r="D7" s="396"/>
      <c r="E7" s="396"/>
      <c r="F7" s="397" t="s">
        <v>2062</v>
      </c>
      <c r="G7" s="807" t="s">
        <v>2034</v>
      </c>
      <c r="H7" s="804" t="s">
        <v>2033</v>
      </c>
      <c r="I7" s="394" t="s">
        <v>2062</v>
      </c>
      <c r="J7" s="395"/>
      <c r="K7" s="396"/>
      <c r="L7" s="396"/>
      <c r="M7" s="397" t="s">
        <v>2062</v>
      </c>
      <c r="N7" s="807" t="s">
        <v>2034</v>
      </c>
    </row>
    <row r="8" spans="1:14" ht="15.75" thickBot="1">
      <c r="A8" s="804"/>
      <c r="B8" s="394" t="s">
        <v>2064</v>
      </c>
      <c r="C8" s="395"/>
      <c r="D8" s="396"/>
      <c r="E8" s="396"/>
      <c r="F8" s="397" t="s">
        <v>2064</v>
      </c>
      <c r="G8" s="807"/>
      <c r="H8" s="804"/>
      <c r="I8" s="394" t="s">
        <v>2064</v>
      </c>
      <c r="J8" s="395"/>
      <c r="K8" s="396"/>
      <c r="L8" s="396"/>
      <c r="M8" s="397" t="s">
        <v>2064</v>
      </c>
      <c r="N8" s="807"/>
    </row>
    <row r="9" spans="1:14" ht="15.75" thickBot="1">
      <c r="A9" s="804"/>
      <c r="B9" s="394" t="s">
        <v>2065</v>
      </c>
      <c r="C9" s="395"/>
      <c r="D9" s="396"/>
      <c r="E9" s="396"/>
      <c r="F9" s="397" t="s">
        <v>2065</v>
      </c>
      <c r="G9" s="807"/>
      <c r="H9" s="804"/>
      <c r="I9" s="394" t="s">
        <v>2065</v>
      </c>
      <c r="J9" s="395"/>
      <c r="K9" s="396"/>
      <c r="L9" s="396"/>
      <c r="M9" s="397" t="s">
        <v>2065</v>
      </c>
      <c r="N9" s="807"/>
    </row>
    <row r="10" spans="1:14" ht="15.75" thickBot="1">
      <c r="A10" s="804"/>
      <c r="B10" s="394" t="s">
        <v>2066</v>
      </c>
      <c r="C10" s="395"/>
      <c r="D10" s="396"/>
      <c r="E10" s="396"/>
      <c r="F10" s="397" t="s">
        <v>2066</v>
      </c>
      <c r="G10" s="807"/>
      <c r="H10" s="804"/>
      <c r="I10" s="394" t="s">
        <v>2066</v>
      </c>
      <c r="J10" s="395"/>
      <c r="K10" s="396"/>
      <c r="L10" s="396"/>
      <c r="M10" s="397" t="s">
        <v>2066</v>
      </c>
      <c r="N10" s="807"/>
    </row>
    <row r="11" spans="1:14" ht="15.75" thickBot="1">
      <c r="A11" s="804"/>
      <c r="B11" s="394" t="s">
        <v>2067</v>
      </c>
      <c r="C11" s="395"/>
      <c r="D11" s="396"/>
      <c r="E11" s="396"/>
      <c r="F11" s="397" t="s">
        <v>2067</v>
      </c>
      <c r="G11" s="807"/>
      <c r="H11" s="804"/>
      <c r="I11" s="394" t="s">
        <v>2067</v>
      </c>
      <c r="J11" s="395"/>
      <c r="K11" s="396"/>
      <c r="L11" s="396"/>
      <c r="M11" s="397" t="s">
        <v>2067</v>
      </c>
      <c r="N11" s="807"/>
    </row>
    <row r="12" spans="1:14" ht="15.75" thickBot="1">
      <c r="A12" s="804"/>
      <c r="B12" s="394" t="s">
        <v>2068</v>
      </c>
      <c r="C12" s="395"/>
      <c r="D12" s="396"/>
      <c r="E12" s="396"/>
      <c r="F12" s="397" t="s">
        <v>2068</v>
      </c>
      <c r="G12" s="807"/>
      <c r="H12" s="804"/>
      <c r="I12" s="394" t="s">
        <v>2068</v>
      </c>
      <c r="J12" s="395"/>
      <c r="K12" s="396"/>
      <c r="L12" s="396"/>
      <c r="M12" s="397" t="s">
        <v>2068</v>
      </c>
      <c r="N12" s="807"/>
    </row>
    <row r="13" spans="1:14" ht="15.75" thickBot="1">
      <c r="A13" s="804"/>
      <c r="B13" s="394" t="s">
        <v>2069</v>
      </c>
      <c r="C13" s="395"/>
      <c r="D13" s="396"/>
      <c r="E13" s="396"/>
      <c r="F13" s="397" t="s">
        <v>2069</v>
      </c>
      <c r="G13" s="807"/>
      <c r="H13" s="804"/>
      <c r="I13" s="394" t="s">
        <v>2069</v>
      </c>
      <c r="J13" s="395"/>
      <c r="K13" s="396"/>
      <c r="L13" s="396"/>
      <c r="M13" s="397" t="s">
        <v>2069</v>
      </c>
      <c r="N13" s="807"/>
    </row>
    <row r="14" spans="1:14" ht="15.75" thickBot="1">
      <c r="A14" s="804"/>
      <c r="B14" s="394" t="s">
        <v>2070</v>
      </c>
      <c r="C14" s="395"/>
      <c r="D14" s="396"/>
      <c r="E14" s="396"/>
      <c r="F14" s="397" t="s">
        <v>2070</v>
      </c>
      <c r="G14" s="807"/>
      <c r="H14" s="804"/>
      <c r="I14" s="394" t="s">
        <v>2070</v>
      </c>
      <c r="J14" s="395"/>
      <c r="K14" s="396"/>
      <c r="L14" s="396"/>
      <c r="M14" s="397" t="s">
        <v>2070</v>
      </c>
      <c r="N14" s="807"/>
    </row>
    <row r="15" spans="1:14" ht="15.75" thickBot="1">
      <c r="A15" s="804"/>
      <c r="B15" s="394" t="s">
        <v>2071</v>
      </c>
      <c r="C15" s="395"/>
      <c r="D15" s="396"/>
      <c r="E15" s="396"/>
      <c r="F15" s="397" t="s">
        <v>2071</v>
      </c>
      <c r="G15" s="807"/>
      <c r="H15" s="804"/>
      <c r="I15" s="394" t="s">
        <v>2071</v>
      </c>
      <c r="J15" s="395"/>
      <c r="K15" s="396"/>
      <c r="L15" s="396"/>
      <c r="M15" s="397" t="s">
        <v>2071</v>
      </c>
      <c r="N15" s="807"/>
    </row>
    <row r="16" spans="1:14" ht="15.75" thickBot="1">
      <c r="A16" s="804"/>
      <c r="B16" s="394" t="s">
        <v>2072</v>
      </c>
      <c r="C16" s="395"/>
      <c r="D16" s="396"/>
      <c r="E16" s="396"/>
      <c r="F16" s="397" t="s">
        <v>2072</v>
      </c>
      <c r="G16" s="807"/>
      <c r="H16" s="804"/>
      <c r="I16" s="394" t="s">
        <v>2072</v>
      </c>
      <c r="J16" s="395"/>
      <c r="K16" s="396"/>
      <c r="L16" s="396"/>
      <c r="M16" s="397" t="s">
        <v>2072</v>
      </c>
      <c r="N16" s="807"/>
    </row>
    <row r="17" spans="1:14" ht="15.75" thickBot="1">
      <c r="A17" s="804"/>
      <c r="B17" s="394" t="s">
        <v>2073</v>
      </c>
      <c r="C17" s="395"/>
      <c r="D17" s="396"/>
      <c r="E17" s="396"/>
      <c r="F17" s="397" t="s">
        <v>2073</v>
      </c>
      <c r="G17" s="807"/>
      <c r="H17" s="804"/>
      <c r="I17" s="394" t="s">
        <v>2073</v>
      </c>
      <c r="J17" s="395"/>
      <c r="K17" s="396"/>
      <c r="L17" s="396"/>
      <c r="M17" s="397" t="s">
        <v>2073</v>
      </c>
      <c r="N17" s="807"/>
    </row>
    <row r="18" spans="1:14" ht="26.25" thickBot="1">
      <c r="A18" s="804"/>
      <c r="B18" s="394" t="s">
        <v>2074</v>
      </c>
      <c r="C18" s="395"/>
      <c r="D18" s="396"/>
      <c r="E18" s="396"/>
      <c r="F18" s="397" t="s">
        <v>2075</v>
      </c>
      <c r="G18" s="807"/>
      <c r="H18" s="804"/>
      <c r="I18" s="394" t="s">
        <v>2074</v>
      </c>
      <c r="J18" s="395"/>
      <c r="K18" s="396"/>
      <c r="L18" s="396"/>
      <c r="M18" s="397" t="s">
        <v>2075</v>
      </c>
      <c r="N18" s="807"/>
    </row>
    <row r="19" spans="1:14" ht="15.75" thickBot="1">
      <c r="A19" s="805"/>
      <c r="B19" s="398" t="s">
        <v>2076</v>
      </c>
      <c r="C19" s="399"/>
      <c r="D19" s="399"/>
      <c r="E19" s="400"/>
      <c r="F19" s="401" t="s">
        <v>2077</v>
      </c>
      <c r="G19" s="808"/>
      <c r="H19" s="805"/>
      <c r="I19" s="398" t="s">
        <v>2076</v>
      </c>
      <c r="J19" s="399"/>
      <c r="K19" s="399"/>
      <c r="L19" s="400"/>
      <c r="M19" s="401" t="s">
        <v>2077</v>
      </c>
      <c r="N19" s="808"/>
    </row>
    <row r="20" spans="1:14" ht="15.75" thickBot="1">
      <c r="A20" s="803" t="s">
        <v>2035</v>
      </c>
      <c r="B20" s="394" t="s">
        <v>2062</v>
      </c>
      <c r="C20" s="395"/>
      <c r="D20" s="396"/>
      <c r="E20" s="396"/>
      <c r="F20" s="397" t="s">
        <v>2062</v>
      </c>
      <c r="G20" s="806" t="s">
        <v>2036</v>
      </c>
      <c r="H20" s="803" t="s">
        <v>2035</v>
      </c>
      <c r="I20" s="394" t="s">
        <v>2062</v>
      </c>
      <c r="J20" s="395"/>
      <c r="K20" s="396"/>
      <c r="L20" s="396"/>
      <c r="M20" s="397" t="s">
        <v>2062</v>
      </c>
      <c r="N20" s="806" t="s">
        <v>2036</v>
      </c>
    </row>
    <row r="21" spans="1:14" ht="15.75" thickBot="1">
      <c r="A21" s="804"/>
      <c r="B21" s="394" t="s">
        <v>2064</v>
      </c>
      <c r="C21" s="395"/>
      <c r="D21" s="396"/>
      <c r="E21" s="396"/>
      <c r="F21" s="397" t="s">
        <v>2064</v>
      </c>
      <c r="G21" s="807"/>
      <c r="H21" s="804"/>
      <c r="I21" s="394" t="s">
        <v>2064</v>
      </c>
      <c r="J21" s="395"/>
      <c r="K21" s="396"/>
      <c r="L21" s="396"/>
      <c r="M21" s="397" t="s">
        <v>2064</v>
      </c>
      <c r="N21" s="807"/>
    </row>
    <row r="22" spans="1:14" ht="15.75" thickBot="1">
      <c r="A22" s="804"/>
      <c r="B22" s="394" t="s">
        <v>2065</v>
      </c>
      <c r="C22" s="395"/>
      <c r="D22" s="396"/>
      <c r="E22" s="396"/>
      <c r="F22" s="397" t="s">
        <v>2065</v>
      </c>
      <c r="G22" s="807"/>
      <c r="H22" s="804"/>
      <c r="I22" s="394" t="s">
        <v>2065</v>
      </c>
      <c r="J22" s="395"/>
      <c r="K22" s="396"/>
      <c r="L22" s="396"/>
      <c r="M22" s="397" t="s">
        <v>2065</v>
      </c>
      <c r="N22" s="807"/>
    </row>
    <row r="23" spans="1:14" ht="15.75" thickBot="1">
      <c r="A23" s="804"/>
      <c r="B23" s="394" t="s">
        <v>2066</v>
      </c>
      <c r="C23" s="395"/>
      <c r="D23" s="396"/>
      <c r="E23" s="396"/>
      <c r="F23" s="397" t="s">
        <v>2066</v>
      </c>
      <c r="G23" s="807"/>
      <c r="H23" s="804"/>
      <c r="I23" s="394" t="s">
        <v>2066</v>
      </c>
      <c r="J23" s="395"/>
      <c r="K23" s="396"/>
      <c r="L23" s="396"/>
      <c r="M23" s="397" t="s">
        <v>2066</v>
      </c>
      <c r="N23" s="807"/>
    </row>
    <row r="24" spans="1:14" ht="15.75" thickBot="1">
      <c r="A24" s="804"/>
      <c r="B24" s="394" t="s">
        <v>2067</v>
      </c>
      <c r="C24" s="395"/>
      <c r="D24" s="396"/>
      <c r="E24" s="396"/>
      <c r="F24" s="397" t="s">
        <v>2067</v>
      </c>
      <c r="G24" s="807"/>
      <c r="H24" s="804"/>
      <c r="I24" s="394" t="s">
        <v>2067</v>
      </c>
      <c r="J24" s="395"/>
      <c r="K24" s="396"/>
      <c r="L24" s="396"/>
      <c r="M24" s="397" t="s">
        <v>2067</v>
      </c>
      <c r="N24" s="807"/>
    </row>
    <row r="25" spans="1:14" ht="15.75" thickBot="1">
      <c r="A25" s="804"/>
      <c r="B25" s="394" t="s">
        <v>2068</v>
      </c>
      <c r="C25" s="395"/>
      <c r="D25" s="396"/>
      <c r="E25" s="396"/>
      <c r="F25" s="397" t="s">
        <v>2068</v>
      </c>
      <c r="G25" s="807"/>
      <c r="H25" s="804"/>
      <c r="I25" s="394" t="s">
        <v>2068</v>
      </c>
      <c r="J25" s="395"/>
      <c r="K25" s="396"/>
      <c r="L25" s="396"/>
      <c r="M25" s="397" t="s">
        <v>2068</v>
      </c>
      <c r="N25" s="807"/>
    </row>
    <row r="26" spans="1:14" ht="15.75" thickBot="1">
      <c r="A26" s="804"/>
      <c r="B26" s="394" t="s">
        <v>2069</v>
      </c>
      <c r="C26" s="395"/>
      <c r="D26" s="396"/>
      <c r="E26" s="396"/>
      <c r="F26" s="397" t="s">
        <v>2069</v>
      </c>
      <c r="G26" s="807"/>
      <c r="H26" s="804"/>
      <c r="I26" s="394" t="s">
        <v>2069</v>
      </c>
      <c r="J26" s="395"/>
      <c r="K26" s="396"/>
      <c r="L26" s="396"/>
      <c r="M26" s="397" t="s">
        <v>2069</v>
      </c>
      <c r="N26" s="807"/>
    </row>
    <row r="27" spans="1:14" ht="15.75" thickBot="1">
      <c r="A27" s="804"/>
      <c r="B27" s="394" t="s">
        <v>2070</v>
      </c>
      <c r="C27" s="395"/>
      <c r="D27" s="396"/>
      <c r="E27" s="396"/>
      <c r="F27" s="397" t="s">
        <v>2070</v>
      </c>
      <c r="G27" s="807"/>
      <c r="H27" s="804"/>
      <c r="I27" s="394" t="s">
        <v>2070</v>
      </c>
      <c r="J27" s="395"/>
      <c r="K27" s="396"/>
      <c r="L27" s="396"/>
      <c r="M27" s="397" t="s">
        <v>2070</v>
      </c>
      <c r="N27" s="807"/>
    </row>
    <row r="28" spans="1:14" ht="15.75" thickBot="1">
      <c r="A28" s="804"/>
      <c r="B28" s="394" t="s">
        <v>2071</v>
      </c>
      <c r="C28" s="395"/>
      <c r="D28" s="396"/>
      <c r="E28" s="396"/>
      <c r="F28" s="397" t="s">
        <v>2071</v>
      </c>
      <c r="G28" s="807"/>
      <c r="H28" s="804"/>
      <c r="I28" s="394" t="s">
        <v>2071</v>
      </c>
      <c r="J28" s="395"/>
      <c r="K28" s="396"/>
      <c r="L28" s="396"/>
      <c r="M28" s="397" t="s">
        <v>2071</v>
      </c>
      <c r="N28" s="807"/>
    </row>
    <row r="29" spans="1:14" ht="15.75" thickBot="1">
      <c r="A29" s="804"/>
      <c r="B29" s="394" t="s">
        <v>2072</v>
      </c>
      <c r="C29" s="395"/>
      <c r="D29" s="396"/>
      <c r="E29" s="396"/>
      <c r="F29" s="397" t="s">
        <v>2072</v>
      </c>
      <c r="G29" s="807"/>
      <c r="H29" s="804"/>
      <c r="I29" s="394" t="s">
        <v>2072</v>
      </c>
      <c r="J29" s="395"/>
      <c r="K29" s="396"/>
      <c r="L29" s="396"/>
      <c r="M29" s="397" t="s">
        <v>2072</v>
      </c>
      <c r="N29" s="807"/>
    </row>
    <row r="30" spans="1:14" ht="15.75" thickBot="1">
      <c r="A30" s="804"/>
      <c r="B30" s="394" t="s">
        <v>2073</v>
      </c>
      <c r="C30" s="395"/>
      <c r="D30" s="396"/>
      <c r="E30" s="396"/>
      <c r="F30" s="397" t="s">
        <v>2073</v>
      </c>
      <c r="G30" s="807"/>
      <c r="H30" s="804"/>
      <c r="I30" s="394" t="s">
        <v>2073</v>
      </c>
      <c r="J30" s="395"/>
      <c r="K30" s="396"/>
      <c r="L30" s="396"/>
      <c r="M30" s="397" t="s">
        <v>2073</v>
      </c>
      <c r="N30" s="807"/>
    </row>
    <row r="31" spans="1:14" ht="26.25" thickBot="1">
      <c r="A31" s="804"/>
      <c r="B31" s="394" t="s">
        <v>2074</v>
      </c>
      <c r="C31" s="395"/>
      <c r="D31" s="396"/>
      <c r="E31" s="396"/>
      <c r="F31" s="397" t="s">
        <v>2075</v>
      </c>
      <c r="G31" s="807"/>
      <c r="H31" s="804"/>
      <c r="I31" s="394" t="s">
        <v>2074</v>
      </c>
      <c r="J31" s="395"/>
      <c r="K31" s="396"/>
      <c r="L31" s="396"/>
      <c r="M31" s="397" t="s">
        <v>2075</v>
      </c>
      <c r="N31" s="807"/>
    </row>
    <row r="32" spans="1:14" ht="15.75" thickBot="1">
      <c r="A32" s="805"/>
      <c r="B32" s="398" t="s">
        <v>2076</v>
      </c>
      <c r="C32" s="399"/>
      <c r="D32" s="399"/>
      <c r="E32" s="400"/>
      <c r="F32" s="401" t="s">
        <v>2077</v>
      </c>
      <c r="G32" s="808"/>
      <c r="H32" s="805"/>
      <c r="I32" s="398" t="s">
        <v>2076</v>
      </c>
      <c r="J32" s="399"/>
      <c r="K32" s="399"/>
      <c r="L32" s="400"/>
      <c r="M32" s="401" t="s">
        <v>2077</v>
      </c>
      <c r="N32" s="808"/>
    </row>
    <row r="33" spans="1:14" ht="15.75" thickBot="1">
      <c r="A33" s="803" t="s">
        <v>2037</v>
      </c>
      <c r="B33" s="394" t="s">
        <v>2062</v>
      </c>
      <c r="C33" s="395"/>
      <c r="D33" s="396"/>
      <c r="E33" s="396"/>
      <c r="F33" s="397" t="s">
        <v>2062</v>
      </c>
      <c r="G33" s="806" t="s">
        <v>2038</v>
      </c>
      <c r="H33" s="803" t="s">
        <v>2037</v>
      </c>
      <c r="I33" s="394" t="s">
        <v>2062</v>
      </c>
      <c r="J33" s="395"/>
      <c r="K33" s="396"/>
      <c r="L33" s="396"/>
      <c r="M33" s="397" t="s">
        <v>2062</v>
      </c>
      <c r="N33" s="806" t="s">
        <v>2038</v>
      </c>
    </row>
    <row r="34" spans="1:14" ht="15.75" thickBot="1">
      <c r="A34" s="804"/>
      <c r="B34" s="394" t="s">
        <v>2064</v>
      </c>
      <c r="C34" s="395"/>
      <c r="D34" s="396"/>
      <c r="E34" s="396"/>
      <c r="F34" s="397" t="s">
        <v>2064</v>
      </c>
      <c r="G34" s="807"/>
      <c r="H34" s="804"/>
      <c r="I34" s="394" t="s">
        <v>2064</v>
      </c>
      <c r="J34" s="395"/>
      <c r="K34" s="396"/>
      <c r="L34" s="396"/>
      <c r="M34" s="397" t="s">
        <v>2064</v>
      </c>
      <c r="N34" s="807"/>
    </row>
    <row r="35" spans="1:14" ht="15.75" thickBot="1">
      <c r="A35" s="804"/>
      <c r="B35" s="394" t="s">
        <v>2065</v>
      </c>
      <c r="C35" s="395"/>
      <c r="D35" s="396"/>
      <c r="E35" s="396"/>
      <c r="F35" s="397" t="s">
        <v>2065</v>
      </c>
      <c r="G35" s="807"/>
      <c r="H35" s="804"/>
      <c r="I35" s="394" t="s">
        <v>2065</v>
      </c>
      <c r="J35" s="395"/>
      <c r="K35" s="396"/>
      <c r="L35" s="396"/>
      <c r="M35" s="397" t="s">
        <v>2065</v>
      </c>
      <c r="N35" s="807"/>
    </row>
    <row r="36" spans="1:14" ht="15.75" thickBot="1">
      <c r="A36" s="804"/>
      <c r="B36" s="394" t="s">
        <v>2066</v>
      </c>
      <c r="C36" s="395"/>
      <c r="D36" s="396"/>
      <c r="E36" s="396"/>
      <c r="F36" s="397" t="s">
        <v>2066</v>
      </c>
      <c r="G36" s="807"/>
      <c r="H36" s="804"/>
      <c r="I36" s="394" t="s">
        <v>2066</v>
      </c>
      <c r="J36" s="395"/>
      <c r="K36" s="396"/>
      <c r="L36" s="396"/>
      <c r="M36" s="397" t="s">
        <v>2066</v>
      </c>
      <c r="N36" s="807"/>
    </row>
    <row r="37" spans="1:14" ht="15.75" thickBot="1">
      <c r="A37" s="804"/>
      <c r="B37" s="394" t="s">
        <v>2067</v>
      </c>
      <c r="C37" s="395"/>
      <c r="D37" s="396"/>
      <c r="E37" s="396"/>
      <c r="F37" s="397" t="s">
        <v>2067</v>
      </c>
      <c r="G37" s="807"/>
      <c r="H37" s="804"/>
      <c r="I37" s="394" t="s">
        <v>2067</v>
      </c>
      <c r="J37" s="395"/>
      <c r="K37" s="396"/>
      <c r="L37" s="396"/>
      <c r="M37" s="397" t="s">
        <v>2067</v>
      </c>
      <c r="N37" s="807"/>
    </row>
    <row r="38" spans="1:14" ht="15.75" thickBot="1">
      <c r="A38" s="804"/>
      <c r="B38" s="394" t="s">
        <v>2068</v>
      </c>
      <c r="C38" s="395"/>
      <c r="D38" s="396"/>
      <c r="E38" s="396"/>
      <c r="F38" s="397" t="s">
        <v>2068</v>
      </c>
      <c r="G38" s="807"/>
      <c r="H38" s="804"/>
      <c r="I38" s="394" t="s">
        <v>2068</v>
      </c>
      <c r="J38" s="395"/>
      <c r="K38" s="396"/>
      <c r="L38" s="396"/>
      <c r="M38" s="397" t="s">
        <v>2068</v>
      </c>
      <c r="N38" s="807"/>
    </row>
    <row r="39" spans="1:14" ht="15.75" thickBot="1">
      <c r="A39" s="804"/>
      <c r="B39" s="394" t="s">
        <v>2069</v>
      </c>
      <c r="C39" s="395"/>
      <c r="D39" s="396"/>
      <c r="E39" s="396"/>
      <c r="F39" s="397" t="s">
        <v>2069</v>
      </c>
      <c r="G39" s="807"/>
      <c r="H39" s="804"/>
      <c r="I39" s="394" t="s">
        <v>2069</v>
      </c>
      <c r="J39" s="395"/>
      <c r="K39" s="396"/>
      <c r="L39" s="396"/>
      <c r="M39" s="397" t="s">
        <v>2069</v>
      </c>
      <c r="N39" s="807"/>
    </row>
    <row r="40" spans="1:14" ht="15.75" thickBot="1">
      <c r="A40" s="804"/>
      <c r="B40" s="394" t="s">
        <v>2070</v>
      </c>
      <c r="C40" s="395"/>
      <c r="D40" s="396"/>
      <c r="E40" s="396"/>
      <c r="F40" s="397" t="s">
        <v>2070</v>
      </c>
      <c r="G40" s="807"/>
      <c r="H40" s="804"/>
      <c r="I40" s="394" t="s">
        <v>2070</v>
      </c>
      <c r="J40" s="395"/>
      <c r="K40" s="396"/>
      <c r="L40" s="396"/>
      <c r="M40" s="397" t="s">
        <v>2070</v>
      </c>
      <c r="N40" s="807"/>
    </row>
    <row r="41" spans="1:14" ht="15.75" thickBot="1">
      <c r="A41" s="804"/>
      <c r="B41" s="394" t="s">
        <v>2071</v>
      </c>
      <c r="C41" s="395"/>
      <c r="D41" s="396"/>
      <c r="E41" s="396"/>
      <c r="F41" s="397" t="s">
        <v>2071</v>
      </c>
      <c r="G41" s="807"/>
      <c r="H41" s="804"/>
      <c r="I41" s="394" t="s">
        <v>2071</v>
      </c>
      <c r="J41" s="395"/>
      <c r="K41" s="396"/>
      <c r="L41" s="396"/>
      <c r="M41" s="397" t="s">
        <v>2071</v>
      </c>
      <c r="N41" s="807"/>
    </row>
    <row r="42" spans="1:14" ht="15.75" thickBot="1">
      <c r="A42" s="804"/>
      <c r="B42" s="394" t="s">
        <v>2072</v>
      </c>
      <c r="C42" s="395"/>
      <c r="D42" s="396"/>
      <c r="E42" s="396"/>
      <c r="F42" s="397" t="s">
        <v>2072</v>
      </c>
      <c r="G42" s="807"/>
      <c r="H42" s="804"/>
      <c r="I42" s="394" t="s">
        <v>2072</v>
      </c>
      <c r="J42" s="395"/>
      <c r="K42" s="396"/>
      <c r="L42" s="396"/>
      <c r="M42" s="397" t="s">
        <v>2072</v>
      </c>
      <c r="N42" s="807"/>
    </row>
    <row r="43" spans="1:14" ht="15.75" thickBot="1">
      <c r="A43" s="804"/>
      <c r="B43" s="394" t="s">
        <v>2073</v>
      </c>
      <c r="C43" s="395"/>
      <c r="D43" s="396"/>
      <c r="E43" s="396"/>
      <c r="F43" s="397" t="s">
        <v>2073</v>
      </c>
      <c r="G43" s="807"/>
      <c r="H43" s="804"/>
      <c r="I43" s="394" t="s">
        <v>2073</v>
      </c>
      <c r="J43" s="395"/>
      <c r="K43" s="396"/>
      <c r="L43" s="396"/>
      <c r="M43" s="397" t="s">
        <v>2073</v>
      </c>
      <c r="N43" s="807"/>
    </row>
    <row r="44" spans="1:14" ht="26.25" thickBot="1">
      <c r="A44" s="804"/>
      <c r="B44" s="394" t="s">
        <v>2074</v>
      </c>
      <c r="C44" s="395"/>
      <c r="D44" s="396"/>
      <c r="E44" s="396"/>
      <c r="F44" s="397" t="s">
        <v>2075</v>
      </c>
      <c r="G44" s="807"/>
      <c r="H44" s="804"/>
      <c r="I44" s="394" t="s">
        <v>2074</v>
      </c>
      <c r="J44" s="395"/>
      <c r="K44" s="396"/>
      <c r="L44" s="396"/>
      <c r="M44" s="397" t="s">
        <v>2075</v>
      </c>
      <c r="N44" s="807"/>
    </row>
    <row r="45" spans="1:14" ht="15.75" thickBot="1">
      <c r="A45" s="805"/>
      <c r="B45" s="398" t="s">
        <v>2076</v>
      </c>
      <c r="C45" s="399"/>
      <c r="D45" s="399"/>
      <c r="E45" s="400"/>
      <c r="F45" s="401" t="s">
        <v>2077</v>
      </c>
      <c r="G45" s="808"/>
      <c r="H45" s="805"/>
      <c r="I45" s="398" t="s">
        <v>2076</v>
      </c>
      <c r="J45" s="399"/>
      <c r="K45" s="399"/>
      <c r="L45" s="400"/>
      <c r="M45" s="401" t="s">
        <v>2077</v>
      </c>
      <c r="N45" s="808"/>
    </row>
    <row r="46" spans="1:14" ht="15.75" thickBot="1">
      <c r="A46" s="803" t="s">
        <v>2039</v>
      </c>
      <c r="B46" s="394" t="s">
        <v>2062</v>
      </c>
      <c r="C46" s="395"/>
      <c r="D46" s="396"/>
      <c r="E46" s="396"/>
      <c r="F46" s="397" t="s">
        <v>2062</v>
      </c>
      <c r="G46" s="806" t="s">
        <v>2040</v>
      </c>
      <c r="H46" s="803" t="s">
        <v>2039</v>
      </c>
      <c r="I46" s="394" t="s">
        <v>2062</v>
      </c>
      <c r="J46" s="395"/>
      <c r="K46" s="396"/>
      <c r="L46" s="396"/>
      <c r="M46" s="397" t="s">
        <v>2062</v>
      </c>
      <c r="N46" s="806" t="s">
        <v>2040</v>
      </c>
    </row>
    <row r="47" spans="1:14" ht="15.75" thickBot="1">
      <c r="A47" s="804"/>
      <c r="B47" s="394" t="s">
        <v>2064</v>
      </c>
      <c r="C47" s="395"/>
      <c r="D47" s="396"/>
      <c r="E47" s="396"/>
      <c r="F47" s="397" t="s">
        <v>2064</v>
      </c>
      <c r="G47" s="807"/>
      <c r="H47" s="804"/>
      <c r="I47" s="394" t="s">
        <v>2064</v>
      </c>
      <c r="J47" s="395"/>
      <c r="K47" s="396"/>
      <c r="L47" s="396"/>
      <c r="M47" s="397" t="s">
        <v>2064</v>
      </c>
      <c r="N47" s="807"/>
    </row>
    <row r="48" spans="1:14" ht="15.75" thickBot="1">
      <c r="A48" s="804"/>
      <c r="B48" s="394" t="s">
        <v>2065</v>
      </c>
      <c r="C48" s="395"/>
      <c r="D48" s="396"/>
      <c r="E48" s="396"/>
      <c r="F48" s="397" t="s">
        <v>2065</v>
      </c>
      <c r="G48" s="807"/>
      <c r="H48" s="804"/>
      <c r="I48" s="394" t="s">
        <v>2065</v>
      </c>
      <c r="J48" s="395"/>
      <c r="K48" s="396"/>
      <c r="L48" s="396"/>
      <c r="M48" s="397" t="s">
        <v>2065</v>
      </c>
      <c r="N48" s="807"/>
    </row>
    <row r="49" spans="1:14" ht="15.75" thickBot="1">
      <c r="A49" s="804"/>
      <c r="B49" s="394" t="s">
        <v>2066</v>
      </c>
      <c r="C49" s="395"/>
      <c r="D49" s="396"/>
      <c r="E49" s="396"/>
      <c r="F49" s="397" t="s">
        <v>2066</v>
      </c>
      <c r="G49" s="807"/>
      <c r="H49" s="804"/>
      <c r="I49" s="394" t="s">
        <v>2066</v>
      </c>
      <c r="J49" s="395"/>
      <c r="K49" s="396"/>
      <c r="L49" s="396"/>
      <c r="M49" s="397" t="s">
        <v>2066</v>
      </c>
      <c r="N49" s="807"/>
    </row>
    <row r="50" spans="1:14" ht="15.75" thickBot="1">
      <c r="A50" s="804"/>
      <c r="B50" s="394" t="s">
        <v>2067</v>
      </c>
      <c r="C50" s="395"/>
      <c r="D50" s="396"/>
      <c r="E50" s="396"/>
      <c r="F50" s="397" t="s">
        <v>2067</v>
      </c>
      <c r="G50" s="807"/>
      <c r="H50" s="804"/>
      <c r="I50" s="394" t="s">
        <v>2067</v>
      </c>
      <c r="J50" s="395"/>
      <c r="K50" s="396"/>
      <c r="L50" s="396"/>
      <c r="M50" s="397" t="s">
        <v>2067</v>
      </c>
      <c r="N50" s="807"/>
    </row>
    <row r="51" spans="1:14" ht="15.75" thickBot="1">
      <c r="A51" s="804"/>
      <c r="B51" s="394" t="s">
        <v>2068</v>
      </c>
      <c r="C51" s="395"/>
      <c r="D51" s="396"/>
      <c r="E51" s="396"/>
      <c r="F51" s="397" t="s">
        <v>2068</v>
      </c>
      <c r="G51" s="807"/>
      <c r="H51" s="804"/>
      <c r="I51" s="394" t="s">
        <v>2068</v>
      </c>
      <c r="J51" s="395"/>
      <c r="K51" s="396"/>
      <c r="L51" s="396"/>
      <c r="M51" s="397" t="s">
        <v>2068</v>
      </c>
      <c r="N51" s="807"/>
    </row>
    <row r="52" spans="1:14" ht="15.75" thickBot="1">
      <c r="A52" s="804"/>
      <c r="B52" s="394" t="s">
        <v>2069</v>
      </c>
      <c r="C52" s="395"/>
      <c r="D52" s="396"/>
      <c r="E52" s="396"/>
      <c r="F52" s="397" t="s">
        <v>2069</v>
      </c>
      <c r="G52" s="807"/>
      <c r="H52" s="804"/>
      <c r="I52" s="394" t="s">
        <v>2069</v>
      </c>
      <c r="J52" s="395"/>
      <c r="K52" s="396"/>
      <c r="L52" s="396"/>
      <c r="M52" s="397" t="s">
        <v>2069</v>
      </c>
      <c r="N52" s="807"/>
    </row>
    <row r="53" spans="1:14" ht="15.75" thickBot="1">
      <c r="A53" s="804"/>
      <c r="B53" s="394" t="s">
        <v>2070</v>
      </c>
      <c r="C53" s="395"/>
      <c r="D53" s="396"/>
      <c r="E53" s="396"/>
      <c r="F53" s="397" t="s">
        <v>2070</v>
      </c>
      <c r="G53" s="807"/>
      <c r="H53" s="804"/>
      <c r="I53" s="394" t="s">
        <v>2070</v>
      </c>
      <c r="J53" s="395"/>
      <c r="K53" s="396"/>
      <c r="L53" s="396"/>
      <c r="M53" s="397" t="s">
        <v>2070</v>
      </c>
      <c r="N53" s="807"/>
    </row>
    <row r="54" spans="1:14" ht="15.75" thickBot="1">
      <c r="A54" s="804"/>
      <c r="B54" s="394" t="s">
        <v>2071</v>
      </c>
      <c r="C54" s="395"/>
      <c r="D54" s="396"/>
      <c r="E54" s="396"/>
      <c r="F54" s="397" t="s">
        <v>2071</v>
      </c>
      <c r="G54" s="807"/>
      <c r="H54" s="804"/>
      <c r="I54" s="394" t="s">
        <v>2071</v>
      </c>
      <c r="J54" s="395"/>
      <c r="K54" s="396"/>
      <c r="L54" s="396"/>
      <c r="M54" s="397" t="s">
        <v>2071</v>
      </c>
      <c r="N54" s="807"/>
    </row>
    <row r="55" spans="1:14" ht="15.75" thickBot="1">
      <c r="A55" s="804"/>
      <c r="B55" s="394" t="s">
        <v>2072</v>
      </c>
      <c r="C55" s="395"/>
      <c r="D55" s="396"/>
      <c r="E55" s="396"/>
      <c r="F55" s="397" t="s">
        <v>2072</v>
      </c>
      <c r="G55" s="807"/>
      <c r="H55" s="804"/>
      <c r="I55" s="394" t="s">
        <v>2072</v>
      </c>
      <c r="J55" s="395"/>
      <c r="K55" s="396"/>
      <c r="L55" s="396"/>
      <c r="M55" s="397" t="s">
        <v>2072</v>
      </c>
      <c r="N55" s="807"/>
    </row>
    <row r="56" spans="1:14" ht="15.75" thickBot="1">
      <c r="A56" s="804"/>
      <c r="B56" s="394" t="s">
        <v>2073</v>
      </c>
      <c r="C56" s="395"/>
      <c r="D56" s="396"/>
      <c r="E56" s="396"/>
      <c r="F56" s="397" t="s">
        <v>2073</v>
      </c>
      <c r="G56" s="807"/>
      <c r="H56" s="804"/>
      <c r="I56" s="394" t="s">
        <v>2073</v>
      </c>
      <c r="J56" s="395"/>
      <c r="K56" s="396"/>
      <c r="L56" s="396"/>
      <c r="M56" s="397" t="s">
        <v>2073</v>
      </c>
      <c r="N56" s="807"/>
    </row>
    <row r="57" spans="1:14" ht="26.25" thickBot="1">
      <c r="A57" s="804"/>
      <c r="B57" s="394" t="s">
        <v>2074</v>
      </c>
      <c r="C57" s="395"/>
      <c r="D57" s="396"/>
      <c r="E57" s="396"/>
      <c r="F57" s="397" t="s">
        <v>2075</v>
      </c>
      <c r="G57" s="807"/>
      <c r="H57" s="804"/>
      <c r="I57" s="394" t="s">
        <v>2074</v>
      </c>
      <c r="J57" s="395"/>
      <c r="K57" s="396"/>
      <c r="L57" s="396"/>
      <c r="M57" s="397" t="s">
        <v>2075</v>
      </c>
      <c r="N57" s="807"/>
    </row>
    <row r="58" spans="1:14" ht="15.75" thickBot="1">
      <c r="A58" s="805"/>
      <c r="B58" s="398" t="s">
        <v>2076</v>
      </c>
      <c r="C58" s="399"/>
      <c r="D58" s="399"/>
      <c r="E58" s="400"/>
      <c r="F58" s="401" t="s">
        <v>2077</v>
      </c>
      <c r="G58" s="808"/>
      <c r="H58" s="805"/>
      <c r="I58" s="398" t="s">
        <v>2076</v>
      </c>
      <c r="J58" s="399"/>
      <c r="K58" s="399"/>
      <c r="L58" s="400"/>
      <c r="M58" s="401" t="s">
        <v>2077</v>
      </c>
      <c r="N58" s="808"/>
    </row>
    <row r="59" spans="1:14" ht="15.75" thickBot="1">
      <c r="A59" s="803" t="s">
        <v>2041</v>
      </c>
      <c r="B59" s="394" t="s">
        <v>2062</v>
      </c>
      <c r="C59" s="395"/>
      <c r="D59" s="396"/>
      <c r="E59" s="396"/>
      <c r="F59" s="397" t="s">
        <v>2062</v>
      </c>
      <c r="G59" s="806" t="s">
        <v>2042</v>
      </c>
      <c r="H59" s="803" t="s">
        <v>2041</v>
      </c>
      <c r="I59" s="394" t="s">
        <v>2062</v>
      </c>
      <c r="J59" s="395"/>
      <c r="K59" s="396"/>
      <c r="L59" s="396"/>
      <c r="M59" s="397" t="s">
        <v>2062</v>
      </c>
      <c r="N59" s="806" t="s">
        <v>2042</v>
      </c>
    </row>
    <row r="60" spans="1:14" ht="15.75" thickBot="1">
      <c r="A60" s="804"/>
      <c r="B60" s="394" t="s">
        <v>2064</v>
      </c>
      <c r="C60" s="395"/>
      <c r="D60" s="396"/>
      <c r="E60" s="396"/>
      <c r="F60" s="397" t="s">
        <v>2064</v>
      </c>
      <c r="G60" s="807"/>
      <c r="H60" s="804"/>
      <c r="I60" s="394" t="s">
        <v>2064</v>
      </c>
      <c r="J60" s="395"/>
      <c r="K60" s="396"/>
      <c r="L60" s="396"/>
      <c r="M60" s="397" t="s">
        <v>2064</v>
      </c>
      <c r="N60" s="807"/>
    </row>
    <row r="61" spans="1:14" ht="15.75" thickBot="1">
      <c r="A61" s="804"/>
      <c r="B61" s="394" t="s">
        <v>2065</v>
      </c>
      <c r="C61" s="395"/>
      <c r="D61" s="396"/>
      <c r="E61" s="396"/>
      <c r="F61" s="397" t="s">
        <v>2065</v>
      </c>
      <c r="G61" s="807"/>
      <c r="H61" s="804"/>
      <c r="I61" s="394" t="s">
        <v>2065</v>
      </c>
      <c r="J61" s="395"/>
      <c r="K61" s="396"/>
      <c r="L61" s="396"/>
      <c r="M61" s="397" t="s">
        <v>2065</v>
      </c>
      <c r="N61" s="807"/>
    </row>
    <row r="62" spans="1:14" ht="15.75" thickBot="1">
      <c r="A62" s="804"/>
      <c r="B62" s="394" t="s">
        <v>2066</v>
      </c>
      <c r="C62" s="395"/>
      <c r="D62" s="396"/>
      <c r="E62" s="396"/>
      <c r="F62" s="397" t="s">
        <v>2066</v>
      </c>
      <c r="G62" s="807"/>
      <c r="H62" s="804"/>
      <c r="I62" s="394" t="s">
        <v>2066</v>
      </c>
      <c r="J62" s="395"/>
      <c r="K62" s="396"/>
      <c r="L62" s="396"/>
      <c r="M62" s="397" t="s">
        <v>2066</v>
      </c>
      <c r="N62" s="807"/>
    </row>
    <row r="63" spans="1:14" ht="15.75" thickBot="1">
      <c r="A63" s="804"/>
      <c r="B63" s="394" t="s">
        <v>2067</v>
      </c>
      <c r="C63" s="395"/>
      <c r="D63" s="396"/>
      <c r="E63" s="396"/>
      <c r="F63" s="397" t="s">
        <v>2067</v>
      </c>
      <c r="G63" s="807"/>
      <c r="H63" s="804"/>
      <c r="I63" s="394" t="s">
        <v>2067</v>
      </c>
      <c r="J63" s="395"/>
      <c r="K63" s="396"/>
      <c r="L63" s="396"/>
      <c r="M63" s="397" t="s">
        <v>2067</v>
      </c>
      <c r="N63" s="807"/>
    </row>
    <row r="64" spans="1:14" ht="15.75" thickBot="1">
      <c r="A64" s="804"/>
      <c r="B64" s="394" t="s">
        <v>2068</v>
      </c>
      <c r="C64" s="395"/>
      <c r="D64" s="396"/>
      <c r="E64" s="396"/>
      <c r="F64" s="397" t="s">
        <v>2068</v>
      </c>
      <c r="G64" s="807"/>
      <c r="H64" s="804"/>
      <c r="I64" s="394" t="s">
        <v>2068</v>
      </c>
      <c r="J64" s="395"/>
      <c r="K64" s="396"/>
      <c r="L64" s="396"/>
      <c r="M64" s="397" t="s">
        <v>2068</v>
      </c>
      <c r="N64" s="807"/>
    </row>
    <row r="65" spans="1:14" ht="15.75" thickBot="1">
      <c r="A65" s="804"/>
      <c r="B65" s="394" t="s">
        <v>2069</v>
      </c>
      <c r="C65" s="395"/>
      <c r="D65" s="396"/>
      <c r="E65" s="396"/>
      <c r="F65" s="397" t="s">
        <v>2069</v>
      </c>
      <c r="G65" s="807"/>
      <c r="H65" s="804"/>
      <c r="I65" s="394" t="s">
        <v>2069</v>
      </c>
      <c r="J65" s="395"/>
      <c r="K65" s="396"/>
      <c r="L65" s="396"/>
      <c r="M65" s="397" t="s">
        <v>2069</v>
      </c>
      <c r="N65" s="807"/>
    </row>
    <row r="66" spans="1:14" ht="15.75" thickBot="1">
      <c r="A66" s="804"/>
      <c r="B66" s="394" t="s">
        <v>2070</v>
      </c>
      <c r="C66" s="395"/>
      <c r="D66" s="396"/>
      <c r="E66" s="396"/>
      <c r="F66" s="397" t="s">
        <v>2070</v>
      </c>
      <c r="G66" s="807"/>
      <c r="H66" s="804"/>
      <c r="I66" s="394" t="s">
        <v>2070</v>
      </c>
      <c r="J66" s="395"/>
      <c r="K66" s="396"/>
      <c r="L66" s="396"/>
      <c r="M66" s="397" t="s">
        <v>2070</v>
      </c>
      <c r="N66" s="807"/>
    </row>
    <row r="67" spans="1:14" ht="15.75" thickBot="1">
      <c r="A67" s="804"/>
      <c r="B67" s="394" t="s">
        <v>2071</v>
      </c>
      <c r="C67" s="395"/>
      <c r="D67" s="396"/>
      <c r="E67" s="396"/>
      <c r="F67" s="397" t="s">
        <v>2071</v>
      </c>
      <c r="G67" s="807"/>
      <c r="H67" s="804"/>
      <c r="I67" s="394" t="s">
        <v>2071</v>
      </c>
      <c r="J67" s="395"/>
      <c r="K67" s="396"/>
      <c r="L67" s="396"/>
      <c r="M67" s="397" t="s">
        <v>2071</v>
      </c>
      <c r="N67" s="807"/>
    </row>
    <row r="68" spans="1:14" ht="15.75" thickBot="1">
      <c r="A68" s="804"/>
      <c r="B68" s="394" t="s">
        <v>2072</v>
      </c>
      <c r="C68" s="395"/>
      <c r="D68" s="396"/>
      <c r="E68" s="396"/>
      <c r="F68" s="397" t="s">
        <v>2072</v>
      </c>
      <c r="G68" s="807"/>
      <c r="H68" s="804"/>
      <c r="I68" s="394" t="s">
        <v>2072</v>
      </c>
      <c r="J68" s="395"/>
      <c r="K68" s="396"/>
      <c r="L68" s="396"/>
      <c r="M68" s="397" t="s">
        <v>2072</v>
      </c>
      <c r="N68" s="807"/>
    </row>
    <row r="69" spans="1:14" ht="15.75" thickBot="1">
      <c r="A69" s="804"/>
      <c r="B69" s="394" t="s">
        <v>2073</v>
      </c>
      <c r="C69" s="395"/>
      <c r="D69" s="396"/>
      <c r="E69" s="396"/>
      <c r="F69" s="397" t="s">
        <v>2073</v>
      </c>
      <c r="G69" s="807"/>
      <c r="H69" s="804"/>
      <c r="I69" s="394" t="s">
        <v>2073</v>
      </c>
      <c r="J69" s="395"/>
      <c r="K69" s="396"/>
      <c r="L69" s="396"/>
      <c r="M69" s="397" t="s">
        <v>2073</v>
      </c>
      <c r="N69" s="807"/>
    </row>
    <row r="70" spans="1:14" ht="26.25" thickBot="1">
      <c r="A70" s="804"/>
      <c r="B70" s="394" t="s">
        <v>2074</v>
      </c>
      <c r="C70" s="395"/>
      <c r="D70" s="396"/>
      <c r="E70" s="396"/>
      <c r="F70" s="397" t="s">
        <v>2075</v>
      </c>
      <c r="G70" s="807"/>
      <c r="H70" s="804"/>
      <c r="I70" s="394" t="s">
        <v>2074</v>
      </c>
      <c r="J70" s="395"/>
      <c r="K70" s="396"/>
      <c r="L70" s="396"/>
      <c r="M70" s="397" t="s">
        <v>2075</v>
      </c>
      <c r="N70" s="807"/>
    </row>
    <row r="71" spans="1:14" ht="15.75" thickBot="1">
      <c r="A71" s="805"/>
      <c r="B71" s="398" t="s">
        <v>2076</v>
      </c>
      <c r="C71" s="399"/>
      <c r="D71" s="399"/>
      <c r="E71" s="400"/>
      <c r="F71" s="401" t="s">
        <v>2077</v>
      </c>
      <c r="G71" s="808"/>
      <c r="H71" s="805"/>
      <c r="I71" s="398" t="s">
        <v>2076</v>
      </c>
      <c r="J71" s="399"/>
      <c r="K71" s="399"/>
      <c r="L71" s="400"/>
      <c r="M71" s="401" t="s">
        <v>2077</v>
      </c>
      <c r="N71" s="808"/>
    </row>
    <row r="72" spans="1:14" ht="15.75" thickBot="1">
      <c r="A72" s="803" t="s">
        <v>2043</v>
      </c>
      <c r="B72" s="394" t="s">
        <v>2062</v>
      </c>
      <c r="C72" s="395"/>
      <c r="D72" s="396"/>
      <c r="E72" s="396"/>
      <c r="F72" s="397" t="s">
        <v>2062</v>
      </c>
      <c r="G72" s="806" t="s">
        <v>2044</v>
      </c>
      <c r="H72" s="803" t="s">
        <v>2043</v>
      </c>
      <c r="I72" s="394" t="s">
        <v>2062</v>
      </c>
      <c r="J72" s="395"/>
      <c r="K72" s="396"/>
      <c r="L72" s="396"/>
      <c r="M72" s="397" t="s">
        <v>2062</v>
      </c>
      <c r="N72" s="806" t="s">
        <v>2044</v>
      </c>
    </row>
    <row r="73" spans="1:14" ht="15.75" thickBot="1">
      <c r="A73" s="804"/>
      <c r="B73" s="394" t="s">
        <v>2064</v>
      </c>
      <c r="C73" s="395"/>
      <c r="D73" s="396"/>
      <c r="E73" s="396"/>
      <c r="F73" s="397" t="s">
        <v>2064</v>
      </c>
      <c r="G73" s="807"/>
      <c r="H73" s="804"/>
      <c r="I73" s="394" t="s">
        <v>2064</v>
      </c>
      <c r="J73" s="395"/>
      <c r="K73" s="396"/>
      <c r="L73" s="396"/>
      <c r="M73" s="397" t="s">
        <v>2064</v>
      </c>
      <c r="N73" s="807"/>
    </row>
    <row r="74" spans="1:14" ht="15.75" thickBot="1">
      <c r="A74" s="804"/>
      <c r="B74" s="394" t="s">
        <v>2065</v>
      </c>
      <c r="C74" s="395"/>
      <c r="D74" s="396"/>
      <c r="E74" s="396"/>
      <c r="F74" s="397" t="s">
        <v>2065</v>
      </c>
      <c r="G74" s="807"/>
      <c r="H74" s="804"/>
      <c r="I74" s="394" t="s">
        <v>2065</v>
      </c>
      <c r="J74" s="395"/>
      <c r="K74" s="396"/>
      <c r="L74" s="396"/>
      <c r="M74" s="397" t="s">
        <v>2065</v>
      </c>
      <c r="N74" s="807"/>
    </row>
    <row r="75" spans="1:14" ht="15.75" thickBot="1">
      <c r="A75" s="804"/>
      <c r="B75" s="394" t="s">
        <v>2066</v>
      </c>
      <c r="C75" s="395"/>
      <c r="D75" s="396"/>
      <c r="E75" s="396"/>
      <c r="F75" s="397" t="s">
        <v>2066</v>
      </c>
      <c r="G75" s="807"/>
      <c r="H75" s="804"/>
      <c r="I75" s="394" t="s">
        <v>2066</v>
      </c>
      <c r="J75" s="395"/>
      <c r="K75" s="396"/>
      <c r="L75" s="396"/>
      <c r="M75" s="397" t="s">
        <v>2066</v>
      </c>
      <c r="N75" s="807"/>
    </row>
    <row r="76" spans="1:14" ht="15.75" thickBot="1">
      <c r="A76" s="804"/>
      <c r="B76" s="394" t="s">
        <v>2067</v>
      </c>
      <c r="C76" s="395"/>
      <c r="D76" s="396"/>
      <c r="E76" s="396"/>
      <c r="F76" s="397" t="s">
        <v>2067</v>
      </c>
      <c r="G76" s="807"/>
      <c r="H76" s="804"/>
      <c r="I76" s="394" t="s">
        <v>2067</v>
      </c>
      <c r="J76" s="395"/>
      <c r="K76" s="396"/>
      <c r="L76" s="396"/>
      <c r="M76" s="397" t="s">
        <v>2067</v>
      </c>
      <c r="N76" s="807"/>
    </row>
    <row r="77" spans="1:14" ht="15.75" thickBot="1">
      <c r="A77" s="804"/>
      <c r="B77" s="394" t="s">
        <v>2068</v>
      </c>
      <c r="C77" s="395"/>
      <c r="D77" s="396"/>
      <c r="E77" s="396"/>
      <c r="F77" s="397" t="s">
        <v>2068</v>
      </c>
      <c r="G77" s="807"/>
      <c r="H77" s="804"/>
      <c r="I77" s="394" t="s">
        <v>2068</v>
      </c>
      <c r="J77" s="395"/>
      <c r="K77" s="396"/>
      <c r="L77" s="396"/>
      <c r="M77" s="397" t="s">
        <v>2068</v>
      </c>
      <c r="N77" s="807"/>
    </row>
    <row r="78" spans="1:14" ht="15.75" thickBot="1">
      <c r="A78" s="804"/>
      <c r="B78" s="394" t="s">
        <v>2069</v>
      </c>
      <c r="C78" s="395"/>
      <c r="D78" s="396"/>
      <c r="E78" s="396"/>
      <c r="F78" s="397" t="s">
        <v>2069</v>
      </c>
      <c r="G78" s="807"/>
      <c r="H78" s="804"/>
      <c r="I78" s="394" t="s">
        <v>2069</v>
      </c>
      <c r="J78" s="395"/>
      <c r="K78" s="396"/>
      <c r="L78" s="396"/>
      <c r="M78" s="397" t="s">
        <v>2069</v>
      </c>
      <c r="N78" s="807"/>
    </row>
    <row r="79" spans="1:14" ht="15.75" thickBot="1">
      <c r="A79" s="804"/>
      <c r="B79" s="394" t="s">
        <v>2070</v>
      </c>
      <c r="C79" s="395"/>
      <c r="D79" s="396"/>
      <c r="E79" s="396"/>
      <c r="F79" s="397" t="s">
        <v>2070</v>
      </c>
      <c r="G79" s="807"/>
      <c r="H79" s="804"/>
      <c r="I79" s="394" t="s">
        <v>2070</v>
      </c>
      <c r="J79" s="395"/>
      <c r="K79" s="396"/>
      <c r="L79" s="396"/>
      <c r="M79" s="397" t="s">
        <v>2070</v>
      </c>
      <c r="N79" s="807"/>
    </row>
    <row r="80" spans="1:14" ht="15.75" thickBot="1">
      <c r="A80" s="804"/>
      <c r="B80" s="394" t="s">
        <v>2071</v>
      </c>
      <c r="C80" s="395"/>
      <c r="D80" s="396"/>
      <c r="E80" s="396"/>
      <c r="F80" s="397" t="s">
        <v>2071</v>
      </c>
      <c r="G80" s="807"/>
      <c r="H80" s="804"/>
      <c r="I80" s="394" t="s">
        <v>2071</v>
      </c>
      <c r="J80" s="395"/>
      <c r="K80" s="396"/>
      <c r="L80" s="396"/>
      <c r="M80" s="397" t="s">
        <v>2071</v>
      </c>
      <c r="N80" s="807"/>
    </row>
    <row r="81" spans="1:14" ht="15.75" thickBot="1">
      <c r="A81" s="804"/>
      <c r="B81" s="394" t="s">
        <v>2072</v>
      </c>
      <c r="C81" s="395"/>
      <c r="D81" s="396"/>
      <c r="E81" s="396"/>
      <c r="F81" s="397" t="s">
        <v>2072</v>
      </c>
      <c r="G81" s="807"/>
      <c r="H81" s="804"/>
      <c r="I81" s="394" t="s">
        <v>2072</v>
      </c>
      <c r="J81" s="395"/>
      <c r="K81" s="396"/>
      <c r="L81" s="396"/>
      <c r="M81" s="397" t="s">
        <v>2072</v>
      </c>
      <c r="N81" s="807"/>
    </row>
    <row r="82" spans="1:14" ht="15.75" thickBot="1">
      <c r="A82" s="804"/>
      <c r="B82" s="394" t="s">
        <v>2073</v>
      </c>
      <c r="C82" s="395"/>
      <c r="D82" s="396"/>
      <c r="E82" s="396"/>
      <c r="F82" s="397" t="s">
        <v>2073</v>
      </c>
      <c r="G82" s="807"/>
      <c r="H82" s="804"/>
      <c r="I82" s="394" t="s">
        <v>2073</v>
      </c>
      <c r="J82" s="395"/>
      <c r="K82" s="396"/>
      <c r="L82" s="396"/>
      <c r="M82" s="397" t="s">
        <v>2073</v>
      </c>
      <c r="N82" s="807"/>
    </row>
    <row r="83" spans="1:14" ht="26.25" thickBot="1">
      <c r="A83" s="804"/>
      <c r="B83" s="394" t="s">
        <v>2074</v>
      </c>
      <c r="C83" s="395"/>
      <c r="D83" s="396"/>
      <c r="E83" s="396"/>
      <c r="F83" s="397" t="s">
        <v>2075</v>
      </c>
      <c r="G83" s="807"/>
      <c r="H83" s="804"/>
      <c r="I83" s="394" t="s">
        <v>2074</v>
      </c>
      <c r="J83" s="395"/>
      <c r="K83" s="396"/>
      <c r="L83" s="396"/>
      <c r="M83" s="397" t="s">
        <v>2075</v>
      </c>
      <c r="N83" s="807"/>
    </row>
    <row r="84" spans="1:14" ht="15.75" thickBot="1">
      <c r="A84" s="805"/>
      <c r="B84" s="398" t="s">
        <v>2076</v>
      </c>
      <c r="C84" s="399"/>
      <c r="D84" s="399"/>
      <c r="E84" s="400"/>
      <c r="F84" s="401" t="s">
        <v>2077</v>
      </c>
      <c r="G84" s="808"/>
      <c r="H84" s="805"/>
      <c r="I84" s="398" t="s">
        <v>2076</v>
      </c>
      <c r="J84" s="399"/>
      <c r="K84" s="399"/>
      <c r="L84" s="400"/>
      <c r="M84" s="401" t="s">
        <v>2077</v>
      </c>
      <c r="N84" s="808"/>
    </row>
    <row r="85" spans="1:14" ht="15.75" thickBot="1">
      <c r="A85" s="803" t="s">
        <v>2045</v>
      </c>
      <c r="B85" s="394" t="s">
        <v>2062</v>
      </c>
      <c r="C85" s="395"/>
      <c r="D85" s="396"/>
      <c r="E85" s="396"/>
      <c r="F85" s="397" t="s">
        <v>2062</v>
      </c>
      <c r="G85" s="806" t="s">
        <v>2046</v>
      </c>
      <c r="H85" s="803" t="s">
        <v>2045</v>
      </c>
      <c r="I85" s="394" t="s">
        <v>2062</v>
      </c>
      <c r="J85" s="395"/>
      <c r="K85" s="396"/>
      <c r="L85" s="396"/>
      <c r="M85" s="397" t="s">
        <v>2062</v>
      </c>
      <c r="N85" s="806" t="s">
        <v>2046</v>
      </c>
    </row>
    <row r="86" spans="1:14" ht="15.75" thickBot="1">
      <c r="A86" s="804"/>
      <c r="B86" s="394" t="s">
        <v>2064</v>
      </c>
      <c r="C86" s="395"/>
      <c r="D86" s="396"/>
      <c r="E86" s="396"/>
      <c r="F86" s="397" t="s">
        <v>2064</v>
      </c>
      <c r="G86" s="807"/>
      <c r="H86" s="804"/>
      <c r="I86" s="394" t="s">
        <v>2064</v>
      </c>
      <c r="J86" s="395"/>
      <c r="K86" s="396"/>
      <c r="L86" s="396"/>
      <c r="M86" s="397" t="s">
        <v>2064</v>
      </c>
      <c r="N86" s="807"/>
    </row>
    <row r="87" spans="1:14" ht="15.75" thickBot="1">
      <c r="A87" s="804"/>
      <c r="B87" s="394" t="s">
        <v>2065</v>
      </c>
      <c r="C87" s="395"/>
      <c r="D87" s="396"/>
      <c r="E87" s="396"/>
      <c r="F87" s="397" t="s">
        <v>2065</v>
      </c>
      <c r="G87" s="807"/>
      <c r="H87" s="804"/>
      <c r="I87" s="394" t="s">
        <v>2065</v>
      </c>
      <c r="J87" s="395"/>
      <c r="K87" s="396"/>
      <c r="L87" s="396"/>
      <c r="M87" s="397" t="s">
        <v>2065</v>
      </c>
      <c r="N87" s="807"/>
    </row>
    <row r="88" spans="1:14" ht="15.75" thickBot="1">
      <c r="A88" s="804"/>
      <c r="B88" s="394" t="s">
        <v>2066</v>
      </c>
      <c r="C88" s="395"/>
      <c r="D88" s="396"/>
      <c r="E88" s="396"/>
      <c r="F88" s="397" t="s">
        <v>2066</v>
      </c>
      <c r="G88" s="807"/>
      <c r="H88" s="804"/>
      <c r="I88" s="394" t="s">
        <v>2066</v>
      </c>
      <c r="J88" s="395"/>
      <c r="K88" s="396"/>
      <c r="L88" s="396"/>
      <c r="M88" s="397" t="s">
        <v>2066</v>
      </c>
      <c r="N88" s="807"/>
    </row>
    <row r="89" spans="1:14" ht="15.75" thickBot="1">
      <c r="A89" s="804"/>
      <c r="B89" s="394" t="s">
        <v>2067</v>
      </c>
      <c r="C89" s="395"/>
      <c r="D89" s="396"/>
      <c r="E89" s="396"/>
      <c r="F89" s="397" t="s">
        <v>2067</v>
      </c>
      <c r="G89" s="807"/>
      <c r="H89" s="804"/>
      <c r="I89" s="394" t="s">
        <v>2067</v>
      </c>
      <c r="J89" s="395"/>
      <c r="K89" s="396"/>
      <c r="L89" s="396"/>
      <c r="M89" s="397" t="s">
        <v>2067</v>
      </c>
      <c r="N89" s="807"/>
    </row>
    <row r="90" spans="1:14" ht="15.75" thickBot="1">
      <c r="A90" s="804"/>
      <c r="B90" s="394" t="s">
        <v>2068</v>
      </c>
      <c r="C90" s="395"/>
      <c r="D90" s="396"/>
      <c r="E90" s="396"/>
      <c r="F90" s="397" t="s">
        <v>2068</v>
      </c>
      <c r="G90" s="807"/>
      <c r="H90" s="804"/>
      <c r="I90" s="394" t="s">
        <v>2068</v>
      </c>
      <c r="J90" s="395"/>
      <c r="K90" s="396"/>
      <c r="L90" s="396"/>
      <c r="M90" s="397" t="s">
        <v>2068</v>
      </c>
      <c r="N90" s="807"/>
    </row>
    <row r="91" spans="1:14" ht="15.75" thickBot="1">
      <c r="A91" s="804"/>
      <c r="B91" s="394" t="s">
        <v>2069</v>
      </c>
      <c r="C91" s="395"/>
      <c r="D91" s="396"/>
      <c r="E91" s="396"/>
      <c r="F91" s="397" t="s">
        <v>2069</v>
      </c>
      <c r="G91" s="807"/>
      <c r="H91" s="804"/>
      <c r="I91" s="394" t="s">
        <v>2069</v>
      </c>
      <c r="J91" s="395"/>
      <c r="K91" s="396"/>
      <c r="L91" s="396"/>
      <c r="M91" s="397" t="s">
        <v>2069</v>
      </c>
      <c r="N91" s="807"/>
    </row>
    <row r="92" spans="1:14" ht="15.75" thickBot="1">
      <c r="A92" s="804"/>
      <c r="B92" s="394" t="s">
        <v>2070</v>
      </c>
      <c r="C92" s="395"/>
      <c r="D92" s="396"/>
      <c r="E92" s="396"/>
      <c r="F92" s="397" t="s">
        <v>2070</v>
      </c>
      <c r="G92" s="807"/>
      <c r="H92" s="804"/>
      <c r="I92" s="394" t="s">
        <v>2070</v>
      </c>
      <c r="J92" s="395"/>
      <c r="K92" s="396"/>
      <c r="L92" s="396"/>
      <c r="M92" s="397" t="s">
        <v>2070</v>
      </c>
      <c r="N92" s="807"/>
    </row>
    <row r="93" spans="1:14" ht="15.75" thickBot="1">
      <c r="A93" s="804"/>
      <c r="B93" s="394" t="s">
        <v>2071</v>
      </c>
      <c r="C93" s="395"/>
      <c r="D93" s="396"/>
      <c r="E93" s="396"/>
      <c r="F93" s="397" t="s">
        <v>2071</v>
      </c>
      <c r="G93" s="807"/>
      <c r="H93" s="804"/>
      <c r="I93" s="394" t="s">
        <v>2071</v>
      </c>
      <c r="J93" s="395"/>
      <c r="K93" s="396"/>
      <c r="L93" s="396"/>
      <c r="M93" s="397" t="s">
        <v>2071</v>
      </c>
      <c r="N93" s="807"/>
    </row>
    <row r="94" spans="1:14" ht="15.75" thickBot="1">
      <c r="A94" s="804"/>
      <c r="B94" s="394" t="s">
        <v>2072</v>
      </c>
      <c r="C94" s="395"/>
      <c r="D94" s="396"/>
      <c r="E94" s="396"/>
      <c r="F94" s="397" t="s">
        <v>2072</v>
      </c>
      <c r="G94" s="807"/>
      <c r="H94" s="804"/>
      <c r="I94" s="394" t="s">
        <v>2072</v>
      </c>
      <c r="J94" s="395"/>
      <c r="K94" s="396"/>
      <c r="L94" s="396"/>
      <c r="M94" s="397" t="s">
        <v>2072</v>
      </c>
      <c r="N94" s="807"/>
    </row>
    <row r="95" spans="1:14" ht="15.75" thickBot="1">
      <c r="A95" s="804"/>
      <c r="B95" s="394" t="s">
        <v>2073</v>
      </c>
      <c r="C95" s="395"/>
      <c r="D95" s="396"/>
      <c r="E95" s="396"/>
      <c r="F95" s="397" t="s">
        <v>2073</v>
      </c>
      <c r="G95" s="807"/>
      <c r="H95" s="804"/>
      <c r="I95" s="394" t="s">
        <v>2073</v>
      </c>
      <c r="J95" s="395"/>
      <c r="K95" s="396"/>
      <c r="L95" s="396"/>
      <c r="M95" s="397" t="s">
        <v>2073</v>
      </c>
      <c r="N95" s="807"/>
    </row>
    <row r="96" spans="1:14" ht="26.25" thickBot="1">
      <c r="A96" s="804"/>
      <c r="B96" s="394" t="s">
        <v>2074</v>
      </c>
      <c r="C96" s="395"/>
      <c r="D96" s="396"/>
      <c r="E96" s="396"/>
      <c r="F96" s="397" t="s">
        <v>2075</v>
      </c>
      <c r="G96" s="807"/>
      <c r="H96" s="804"/>
      <c r="I96" s="394" t="s">
        <v>2074</v>
      </c>
      <c r="J96" s="395"/>
      <c r="K96" s="396"/>
      <c r="L96" s="396"/>
      <c r="M96" s="397" t="s">
        <v>2075</v>
      </c>
      <c r="N96" s="807"/>
    </row>
    <row r="97" spans="1:14" ht="15.75" thickBot="1">
      <c r="A97" s="805"/>
      <c r="B97" s="398" t="s">
        <v>2076</v>
      </c>
      <c r="C97" s="399"/>
      <c r="D97" s="399"/>
      <c r="E97" s="400"/>
      <c r="F97" s="401" t="s">
        <v>2077</v>
      </c>
      <c r="G97" s="808"/>
      <c r="H97" s="805"/>
      <c r="I97" s="398" t="s">
        <v>2076</v>
      </c>
      <c r="J97" s="399"/>
      <c r="K97" s="399"/>
      <c r="L97" s="400"/>
      <c r="M97" s="401" t="s">
        <v>2077</v>
      </c>
      <c r="N97" s="808"/>
    </row>
    <row r="98" spans="1:14" ht="15.75" thickBot="1">
      <c r="A98" s="803" t="s">
        <v>2047</v>
      </c>
      <c r="B98" s="394" t="s">
        <v>2062</v>
      </c>
      <c r="C98" s="395"/>
      <c r="D98" s="396"/>
      <c r="E98" s="396"/>
      <c r="F98" s="397" t="s">
        <v>2062</v>
      </c>
      <c r="G98" s="806" t="s">
        <v>2048</v>
      </c>
      <c r="H98" s="803" t="s">
        <v>2047</v>
      </c>
      <c r="I98" s="394" t="s">
        <v>2062</v>
      </c>
      <c r="J98" s="395"/>
      <c r="K98" s="396"/>
      <c r="L98" s="396"/>
      <c r="M98" s="397" t="s">
        <v>2062</v>
      </c>
      <c r="N98" s="806" t="s">
        <v>2048</v>
      </c>
    </row>
    <row r="99" spans="1:14" ht="15.75" thickBot="1">
      <c r="A99" s="804"/>
      <c r="B99" s="394" t="s">
        <v>2064</v>
      </c>
      <c r="C99" s="395"/>
      <c r="D99" s="396"/>
      <c r="E99" s="396"/>
      <c r="F99" s="397" t="s">
        <v>2064</v>
      </c>
      <c r="G99" s="807"/>
      <c r="H99" s="804"/>
      <c r="I99" s="394" t="s">
        <v>2064</v>
      </c>
      <c r="J99" s="395"/>
      <c r="K99" s="396"/>
      <c r="L99" s="396"/>
      <c r="M99" s="397" t="s">
        <v>2064</v>
      </c>
      <c r="N99" s="807"/>
    </row>
    <row r="100" spans="1:14" ht="15.75" thickBot="1">
      <c r="A100" s="804"/>
      <c r="B100" s="394" t="s">
        <v>2065</v>
      </c>
      <c r="C100" s="395"/>
      <c r="D100" s="396"/>
      <c r="E100" s="396"/>
      <c r="F100" s="397" t="s">
        <v>2065</v>
      </c>
      <c r="G100" s="807"/>
      <c r="H100" s="804"/>
      <c r="I100" s="394" t="s">
        <v>2065</v>
      </c>
      <c r="J100" s="395"/>
      <c r="K100" s="396"/>
      <c r="L100" s="396"/>
      <c r="M100" s="397" t="s">
        <v>2065</v>
      </c>
      <c r="N100" s="807"/>
    </row>
    <row r="101" spans="1:14" ht="15.75" thickBot="1">
      <c r="A101" s="804"/>
      <c r="B101" s="394" t="s">
        <v>2066</v>
      </c>
      <c r="C101" s="395"/>
      <c r="D101" s="396"/>
      <c r="E101" s="396"/>
      <c r="F101" s="397" t="s">
        <v>2066</v>
      </c>
      <c r="G101" s="807"/>
      <c r="H101" s="804"/>
      <c r="I101" s="394" t="s">
        <v>2066</v>
      </c>
      <c r="J101" s="395"/>
      <c r="K101" s="396"/>
      <c r="L101" s="396"/>
      <c r="M101" s="397" t="s">
        <v>2066</v>
      </c>
      <c r="N101" s="807"/>
    </row>
    <row r="102" spans="1:14" ht="15.75" thickBot="1">
      <c r="A102" s="804"/>
      <c r="B102" s="394" t="s">
        <v>2067</v>
      </c>
      <c r="C102" s="395"/>
      <c r="D102" s="396"/>
      <c r="E102" s="396"/>
      <c r="F102" s="397" t="s">
        <v>2067</v>
      </c>
      <c r="G102" s="807"/>
      <c r="H102" s="804"/>
      <c r="I102" s="394" t="s">
        <v>2067</v>
      </c>
      <c r="J102" s="395"/>
      <c r="K102" s="396"/>
      <c r="L102" s="396"/>
      <c r="M102" s="397" t="s">
        <v>2067</v>
      </c>
      <c r="N102" s="807"/>
    </row>
    <row r="103" spans="1:14" ht="15.75" thickBot="1">
      <c r="A103" s="804"/>
      <c r="B103" s="394" t="s">
        <v>2068</v>
      </c>
      <c r="C103" s="395"/>
      <c r="D103" s="396"/>
      <c r="E103" s="396"/>
      <c r="F103" s="397" t="s">
        <v>2068</v>
      </c>
      <c r="G103" s="807"/>
      <c r="H103" s="804"/>
      <c r="I103" s="394" t="s">
        <v>2068</v>
      </c>
      <c r="J103" s="395"/>
      <c r="K103" s="396"/>
      <c r="L103" s="396"/>
      <c r="M103" s="397" t="s">
        <v>2068</v>
      </c>
      <c r="N103" s="807"/>
    </row>
    <row r="104" spans="1:14" ht="15.75" thickBot="1">
      <c r="A104" s="804"/>
      <c r="B104" s="394" t="s">
        <v>2069</v>
      </c>
      <c r="C104" s="395"/>
      <c r="D104" s="396"/>
      <c r="E104" s="396"/>
      <c r="F104" s="397" t="s">
        <v>2069</v>
      </c>
      <c r="G104" s="807"/>
      <c r="H104" s="804"/>
      <c r="I104" s="394" t="s">
        <v>2069</v>
      </c>
      <c r="J104" s="395"/>
      <c r="K104" s="396"/>
      <c r="L104" s="396"/>
      <c r="M104" s="397" t="s">
        <v>2069</v>
      </c>
      <c r="N104" s="807"/>
    </row>
    <row r="105" spans="1:14" ht="15.75" thickBot="1">
      <c r="A105" s="804"/>
      <c r="B105" s="394" t="s">
        <v>2070</v>
      </c>
      <c r="C105" s="395"/>
      <c r="D105" s="396"/>
      <c r="E105" s="396"/>
      <c r="F105" s="397" t="s">
        <v>2070</v>
      </c>
      <c r="G105" s="807"/>
      <c r="H105" s="804"/>
      <c r="I105" s="394" t="s">
        <v>2070</v>
      </c>
      <c r="J105" s="395"/>
      <c r="K105" s="396"/>
      <c r="L105" s="396"/>
      <c r="M105" s="397" t="s">
        <v>2070</v>
      </c>
      <c r="N105" s="807"/>
    </row>
    <row r="106" spans="1:14" ht="15.75" thickBot="1">
      <c r="A106" s="804"/>
      <c r="B106" s="394" t="s">
        <v>2071</v>
      </c>
      <c r="C106" s="395"/>
      <c r="D106" s="396"/>
      <c r="E106" s="396"/>
      <c r="F106" s="397" t="s">
        <v>2071</v>
      </c>
      <c r="G106" s="807"/>
      <c r="H106" s="804"/>
      <c r="I106" s="394" t="s">
        <v>2071</v>
      </c>
      <c r="J106" s="395"/>
      <c r="K106" s="396"/>
      <c r="L106" s="396"/>
      <c r="M106" s="397" t="s">
        <v>2071</v>
      </c>
      <c r="N106" s="807"/>
    </row>
    <row r="107" spans="1:14" ht="15.75" thickBot="1">
      <c r="A107" s="804"/>
      <c r="B107" s="394" t="s">
        <v>2072</v>
      </c>
      <c r="C107" s="395"/>
      <c r="D107" s="396"/>
      <c r="E107" s="396"/>
      <c r="F107" s="397" t="s">
        <v>2072</v>
      </c>
      <c r="G107" s="807"/>
      <c r="H107" s="804"/>
      <c r="I107" s="394" t="s">
        <v>2072</v>
      </c>
      <c r="J107" s="395"/>
      <c r="K107" s="396"/>
      <c r="L107" s="396"/>
      <c r="M107" s="397" t="s">
        <v>2072</v>
      </c>
      <c r="N107" s="807"/>
    </row>
    <row r="108" spans="1:14" ht="15.75" thickBot="1">
      <c r="A108" s="804"/>
      <c r="B108" s="394" t="s">
        <v>2073</v>
      </c>
      <c r="C108" s="395"/>
      <c r="D108" s="396"/>
      <c r="E108" s="396"/>
      <c r="F108" s="397" t="s">
        <v>2073</v>
      </c>
      <c r="G108" s="807"/>
      <c r="H108" s="804"/>
      <c r="I108" s="394" t="s">
        <v>2073</v>
      </c>
      <c r="J108" s="395"/>
      <c r="K108" s="396"/>
      <c r="L108" s="396"/>
      <c r="M108" s="397" t="s">
        <v>2073</v>
      </c>
      <c r="N108" s="807"/>
    </row>
    <row r="109" spans="1:14" ht="26.25" thickBot="1">
      <c r="A109" s="804"/>
      <c r="B109" s="394" t="s">
        <v>2074</v>
      </c>
      <c r="C109" s="395"/>
      <c r="D109" s="396"/>
      <c r="E109" s="396"/>
      <c r="F109" s="397" t="s">
        <v>2075</v>
      </c>
      <c r="G109" s="807"/>
      <c r="H109" s="804"/>
      <c r="I109" s="394" t="s">
        <v>2074</v>
      </c>
      <c r="J109" s="395"/>
      <c r="K109" s="396"/>
      <c r="L109" s="396"/>
      <c r="M109" s="397" t="s">
        <v>2075</v>
      </c>
      <c r="N109" s="807"/>
    </row>
    <row r="110" spans="1:14" ht="15.75" thickBot="1">
      <c r="A110" s="805"/>
      <c r="B110" s="398" t="s">
        <v>2076</v>
      </c>
      <c r="C110" s="399"/>
      <c r="D110" s="399"/>
      <c r="E110" s="400"/>
      <c r="F110" s="401" t="s">
        <v>2077</v>
      </c>
      <c r="G110" s="808"/>
      <c r="H110" s="805"/>
      <c r="I110" s="398" t="s">
        <v>2076</v>
      </c>
      <c r="J110" s="399"/>
      <c r="K110" s="399"/>
      <c r="L110" s="400"/>
      <c r="M110" s="401" t="s">
        <v>2077</v>
      </c>
      <c r="N110" s="808"/>
    </row>
    <row r="111" spans="1:14" ht="15.75" thickBot="1">
      <c r="A111" s="803" t="s">
        <v>2049</v>
      </c>
      <c r="B111" s="394" t="s">
        <v>2062</v>
      </c>
      <c r="C111" s="395"/>
      <c r="D111" s="396"/>
      <c r="E111" s="396"/>
      <c r="F111" s="397" t="s">
        <v>2062</v>
      </c>
      <c r="G111" s="806" t="s">
        <v>2050</v>
      </c>
      <c r="H111" s="803" t="s">
        <v>2049</v>
      </c>
      <c r="I111" s="394" t="s">
        <v>2062</v>
      </c>
      <c r="J111" s="395"/>
      <c r="K111" s="396"/>
      <c r="L111" s="396"/>
      <c r="M111" s="397" t="s">
        <v>2062</v>
      </c>
      <c r="N111" s="806" t="s">
        <v>2050</v>
      </c>
    </row>
    <row r="112" spans="1:14" ht="15.75" thickBot="1">
      <c r="A112" s="804"/>
      <c r="B112" s="394" t="s">
        <v>2064</v>
      </c>
      <c r="C112" s="395"/>
      <c r="D112" s="396"/>
      <c r="E112" s="396"/>
      <c r="F112" s="397" t="s">
        <v>2064</v>
      </c>
      <c r="G112" s="807"/>
      <c r="H112" s="804"/>
      <c r="I112" s="394" t="s">
        <v>2064</v>
      </c>
      <c r="J112" s="395"/>
      <c r="K112" s="396"/>
      <c r="L112" s="396"/>
      <c r="M112" s="397" t="s">
        <v>2064</v>
      </c>
      <c r="N112" s="807"/>
    </row>
    <row r="113" spans="1:14" ht="15.75" thickBot="1">
      <c r="A113" s="804"/>
      <c r="B113" s="394" t="s">
        <v>2065</v>
      </c>
      <c r="C113" s="395"/>
      <c r="D113" s="396"/>
      <c r="E113" s="396"/>
      <c r="F113" s="397" t="s">
        <v>2065</v>
      </c>
      <c r="G113" s="807"/>
      <c r="H113" s="804"/>
      <c r="I113" s="394" t="s">
        <v>2065</v>
      </c>
      <c r="J113" s="395"/>
      <c r="K113" s="396"/>
      <c r="L113" s="396"/>
      <c r="M113" s="397" t="s">
        <v>2065</v>
      </c>
      <c r="N113" s="807"/>
    </row>
    <row r="114" spans="1:14" ht="15.75" thickBot="1">
      <c r="A114" s="804"/>
      <c r="B114" s="394" t="s">
        <v>2066</v>
      </c>
      <c r="C114" s="395"/>
      <c r="D114" s="396"/>
      <c r="E114" s="396"/>
      <c r="F114" s="397" t="s">
        <v>2066</v>
      </c>
      <c r="G114" s="807"/>
      <c r="H114" s="804"/>
      <c r="I114" s="394" t="s">
        <v>2066</v>
      </c>
      <c r="J114" s="395"/>
      <c r="K114" s="396"/>
      <c r="L114" s="396"/>
      <c r="M114" s="397" t="s">
        <v>2066</v>
      </c>
      <c r="N114" s="807"/>
    </row>
    <row r="115" spans="1:14" ht="15.75" thickBot="1">
      <c r="A115" s="804"/>
      <c r="B115" s="394" t="s">
        <v>2067</v>
      </c>
      <c r="C115" s="395"/>
      <c r="D115" s="396"/>
      <c r="E115" s="396"/>
      <c r="F115" s="397" t="s">
        <v>2067</v>
      </c>
      <c r="G115" s="807"/>
      <c r="H115" s="804"/>
      <c r="I115" s="394" t="s">
        <v>2067</v>
      </c>
      <c r="J115" s="395"/>
      <c r="K115" s="396"/>
      <c r="L115" s="396"/>
      <c r="M115" s="397" t="s">
        <v>2067</v>
      </c>
      <c r="N115" s="807"/>
    </row>
    <row r="116" spans="1:14" ht="15.75" thickBot="1">
      <c r="A116" s="804"/>
      <c r="B116" s="394" t="s">
        <v>2068</v>
      </c>
      <c r="C116" s="395"/>
      <c r="D116" s="396"/>
      <c r="E116" s="396"/>
      <c r="F116" s="397" t="s">
        <v>2068</v>
      </c>
      <c r="G116" s="807"/>
      <c r="H116" s="804"/>
      <c r="I116" s="394" t="s">
        <v>2068</v>
      </c>
      <c r="J116" s="395"/>
      <c r="K116" s="396"/>
      <c r="L116" s="396"/>
      <c r="M116" s="397" t="s">
        <v>2068</v>
      </c>
      <c r="N116" s="807"/>
    </row>
    <row r="117" spans="1:14" ht="15.75" thickBot="1">
      <c r="A117" s="804"/>
      <c r="B117" s="394" t="s">
        <v>2069</v>
      </c>
      <c r="C117" s="395"/>
      <c r="D117" s="396"/>
      <c r="E117" s="396"/>
      <c r="F117" s="397" t="s">
        <v>2069</v>
      </c>
      <c r="G117" s="807"/>
      <c r="H117" s="804"/>
      <c r="I117" s="394" t="s">
        <v>2069</v>
      </c>
      <c r="J117" s="395"/>
      <c r="K117" s="396"/>
      <c r="L117" s="396"/>
      <c r="M117" s="397" t="s">
        <v>2069</v>
      </c>
      <c r="N117" s="807"/>
    </row>
    <row r="118" spans="1:14" ht="15.75" thickBot="1">
      <c r="A118" s="804"/>
      <c r="B118" s="394" t="s">
        <v>2070</v>
      </c>
      <c r="C118" s="395"/>
      <c r="D118" s="396"/>
      <c r="E118" s="396"/>
      <c r="F118" s="397" t="s">
        <v>2070</v>
      </c>
      <c r="G118" s="807"/>
      <c r="H118" s="804"/>
      <c r="I118" s="394" t="s">
        <v>2070</v>
      </c>
      <c r="J118" s="395"/>
      <c r="K118" s="396"/>
      <c r="L118" s="396"/>
      <c r="M118" s="397" t="s">
        <v>2070</v>
      </c>
      <c r="N118" s="807"/>
    </row>
    <row r="119" spans="1:14" ht="15.75" thickBot="1">
      <c r="A119" s="804"/>
      <c r="B119" s="394" t="s">
        <v>2071</v>
      </c>
      <c r="C119" s="395"/>
      <c r="D119" s="396"/>
      <c r="E119" s="396"/>
      <c r="F119" s="397" t="s">
        <v>2071</v>
      </c>
      <c r="G119" s="807"/>
      <c r="H119" s="804"/>
      <c r="I119" s="394" t="s">
        <v>2071</v>
      </c>
      <c r="J119" s="395"/>
      <c r="K119" s="396"/>
      <c r="L119" s="396"/>
      <c r="M119" s="397" t="s">
        <v>2071</v>
      </c>
      <c r="N119" s="807"/>
    </row>
    <row r="120" spans="1:14" ht="15.75" thickBot="1">
      <c r="A120" s="804"/>
      <c r="B120" s="394" t="s">
        <v>2072</v>
      </c>
      <c r="C120" s="395"/>
      <c r="D120" s="396"/>
      <c r="E120" s="396"/>
      <c r="F120" s="397" t="s">
        <v>2072</v>
      </c>
      <c r="G120" s="807"/>
      <c r="H120" s="804"/>
      <c r="I120" s="394" t="s">
        <v>2072</v>
      </c>
      <c r="J120" s="395"/>
      <c r="K120" s="396"/>
      <c r="L120" s="396"/>
      <c r="M120" s="397" t="s">
        <v>2072</v>
      </c>
      <c r="N120" s="807"/>
    </row>
    <row r="121" spans="1:14" ht="15.75" thickBot="1">
      <c r="A121" s="804"/>
      <c r="B121" s="394" t="s">
        <v>2073</v>
      </c>
      <c r="C121" s="395"/>
      <c r="D121" s="396"/>
      <c r="E121" s="396"/>
      <c r="F121" s="397" t="s">
        <v>2073</v>
      </c>
      <c r="G121" s="807"/>
      <c r="H121" s="804"/>
      <c r="I121" s="394" t="s">
        <v>2073</v>
      </c>
      <c r="J121" s="395"/>
      <c r="K121" s="396"/>
      <c r="L121" s="396"/>
      <c r="M121" s="397" t="s">
        <v>2073</v>
      </c>
      <c r="N121" s="807"/>
    </row>
    <row r="122" spans="1:14" ht="26.25" thickBot="1">
      <c r="A122" s="804"/>
      <c r="B122" s="394" t="s">
        <v>2074</v>
      </c>
      <c r="C122" s="395"/>
      <c r="D122" s="396"/>
      <c r="E122" s="396"/>
      <c r="F122" s="397" t="s">
        <v>2075</v>
      </c>
      <c r="G122" s="807"/>
      <c r="H122" s="804"/>
      <c r="I122" s="394" t="s">
        <v>2074</v>
      </c>
      <c r="J122" s="395"/>
      <c r="K122" s="396"/>
      <c r="L122" s="396"/>
      <c r="M122" s="397" t="s">
        <v>2075</v>
      </c>
      <c r="N122" s="807"/>
    </row>
    <row r="123" spans="1:14" ht="15.75" thickBot="1">
      <c r="A123" s="805"/>
      <c r="B123" s="398" t="s">
        <v>2076</v>
      </c>
      <c r="C123" s="399"/>
      <c r="D123" s="399"/>
      <c r="E123" s="400"/>
      <c r="F123" s="401" t="s">
        <v>2077</v>
      </c>
      <c r="G123" s="808"/>
      <c r="H123" s="805"/>
      <c r="I123" s="398" t="s">
        <v>2076</v>
      </c>
      <c r="J123" s="399"/>
      <c r="K123" s="399"/>
      <c r="L123" s="400"/>
      <c r="M123" s="401" t="s">
        <v>2077</v>
      </c>
      <c r="N123" s="808"/>
    </row>
    <row r="124" spans="1:14" ht="15.75" thickBot="1">
      <c r="A124" s="803" t="s">
        <v>2051</v>
      </c>
      <c r="B124" s="394" t="s">
        <v>2062</v>
      </c>
      <c r="C124" s="395"/>
      <c r="D124" s="396"/>
      <c r="E124" s="396"/>
      <c r="F124" s="397" t="s">
        <v>2062</v>
      </c>
      <c r="G124" s="806" t="s">
        <v>2052</v>
      </c>
      <c r="H124" s="803" t="s">
        <v>2051</v>
      </c>
      <c r="I124" s="394" t="s">
        <v>2062</v>
      </c>
      <c r="J124" s="395"/>
      <c r="K124" s="396"/>
      <c r="L124" s="396"/>
      <c r="M124" s="397" t="s">
        <v>2062</v>
      </c>
      <c r="N124" s="806" t="s">
        <v>2052</v>
      </c>
    </row>
    <row r="125" spans="1:14" ht="15.75" thickBot="1">
      <c r="A125" s="804"/>
      <c r="B125" s="394" t="s">
        <v>2064</v>
      </c>
      <c r="C125" s="395"/>
      <c r="D125" s="396"/>
      <c r="E125" s="396"/>
      <c r="F125" s="397" t="s">
        <v>2064</v>
      </c>
      <c r="G125" s="807"/>
      <c r="H125" s="804"/>
      <c r="I125" s="394" t="s">
        <v>2064</v>
      </c>
      <c r="J125" s="395"/>
      <c r="K125" s="396"/>
      <c r="L125" s="396"/>
      <c r="M125" s="397" t="s">
        <v>2064</v>
      </c>
      <c r="N125" s="807"/>
    </row>
    <row r="126" spans="1:14" ht="15.75" thickBot="1">
      <c r="A126" s="804"/>
      <c r="B126" s="394" t="s">
        <v>2065</v>
      </c>
      <c r="C126" s="395"/>
      <c r="D126" s="396"/>
      <c r="E126" s="396"/>
      <c r="F126" s="397" t="s">
        <v>2065</v>
      </c>
      <c r="G126" s="807"/>
      <c r="H126" s="804"/>
      <c r="I126" s="394" t="s">
        <v>2065</v>
      </c>
      <c r="J126" s="395"/>
      <c r="K126" s="396"/>
      <c r="L126" s="396"/>
      <c r="M126" s="397" t="s">
        <v>2065</v>
      </c>
      <c r="N126" s="807"/>
    </row>
    <row r="127" spans="1:14" ht="15.75" thickBot="1">
      <c r="A127" s="804"/>
      <c r="B127" s="394" t="s">
        <v>2066</v>
      </c>
      <c r="C127" s="395"/>
      <c r="D127" s="396"/>
      <c r="E127" s="396"/>
      <c r="F127" s="397" t="s">
        <v>2066</v>
      </c>
      <c r="G127" s="807"/>
      <c r="H127" s="804"/>
      <c r="I127" s="394" t="s">
        <v>2066</v>
      </c>
      <c r="J127" s="395"/>
      <c r="K127" s="396"/>
      <c r="L127" s="396"/>
      <c r="M127" s="397" t="s">
        <v>2066</v>
      </c>
      <c r="N127" s="807"/>
    </row>
    <row r="128" spans="1:14" ht="15.75" thickBot="1">
      <c r="A128" s="804"/>
      <c r="B128" s="394" t="s">
        <v>2067</v>
      </c>
      <c r="C128" s="395"/>
      <c r="D128" s="396"/>
      <c r="E128" s="396"/>
      <c r="F128" s="397" t="s">
        <v>2067</v>
      </c>
      <c r="G128" s="807"/>
      <c r="H128" s="804"/>
      <c r="I128" s="394" t="s">
        <v>2067</v>
      </c>
      <c r="J128" s="395"/>
      <c r="K128" s="396"/>
      <c r="L128" s="396"/>
      <c r="M128" s="397" t="s">
        <v>2067</v>
      </c>
      <c r="N128" s="807"/>
    </row>
    <row r="129" spans="1:14" ht="15.75" thickBot="1">
      <c r="A129" s="804"/>
      <c r="B129" s="394" t="s">
        <v>2068</v>
      </c>
      <c r="C129" s="395"/>
      <c r="D129" s="396"/>
      <c r="E129" s="396"/>
      <c r="F129" s="397" t="s">
        <v>2068</v>
      </c>
      <c r="G129" s="807"/>
      <c r="H129" s="804"/>
      <c r="I129" s="394" t="s">
        <v>2068</v>
      </c>
      <c r="J129" s="395"/>
      <c r="K129" s="396"/>
      <c r="L129" s="396"/>
      <c r="M129" s="397" t="s">
        <v>2068</v>
      </c>
      <c r="N129" s="807"/>
    </row>
    <row r="130" spans="1:14" ht="15.75" thickBot="1">
      <c r="A130" s="804"/>
      <c r="B130" s="394" t="s">
        <v>2069</v>
      </c>
      <c r="C130" s="395"/>
      <c r="D130" s="396"/>
      <c r="E130" s="396"/>
      <c r="F130" s="397" t="s">
        <v>2069</v>
      </c>
      <c r="G130" s="807"/>
      <c r="H130" s="804"/>
      <c r="I130" s="394" t="s">
        <v>2069</v>
      </c>
      <c r="J130" s="395"/>
      <c r="K130" s="396"/>
      <c r="L130" s="396"/>
      <c r="M130" s="397" t="s">
        <v>2069</v>
      </c>
      <c r="N130" s="807"/>
    </row>
    <row r="131" spans="1:14" ht="15.75" thickBot="1">
      <c r="A131" s="804"/>
      <c r="B131" s="394" t="s">
        <v>2070</v>
      </c>
      <c r="C131" s="395"/>
      <c r="D131" s="396"/>
      <c r="E131" s="396"/>
      <c r="F131" s="397" t="s">
        <v>2070</v>
      </c>
      <c r="G131" s="807"/>
      <c r="H131" s="804"/>
      <c r="I131" s="394" t="s">
        <v>2070</v>
      </c>
      <c r="J131" s="395"/>
      <c r="K131" s="396"/>
      <c r="L131" s="396"/>
      <c r="M131" s="397" t="s">
        <v>2070</v>
      </c>
      <c r="N131" s="807"/>
    </row>
    <row r="132" spans="1:14" ht="15.75" thickBot="1">
      <c r="A132" s="804"/>
      <c r="B132" s="394" t="s">
        <v>2071</v>
      </c>
      <c r="C132" s="395"/>
      <c r="D132" s="396"/>
      <c r="E132" s="396"/>
      <c r="F132" s="397" t="s">
        <v>2071</v>
      </c>
      <c r="G132" s="807"/>
      <c r="H132" s="804"/>
      <c r="I132" s="394" t="s">
        <v>2071</v>
      </c>
      <c r="J132" s="395"/>
      <c r="K132" s="396"/>
      <c r="L132" s="396"/>
      <c r="M132" s="397" t="s">
        <v>2071</v>
      </c>
      <c r="N132" s="807"/>
    </row>
    <row r="133" spans="1:14" ht="15.75" thickBot="1">
      <c r="A133" s="804"/>
      <c r="B133" s="394" t="s">
        <v>2072</v>
      </c>
      <c r="C133" s="395"/>
      <c r="D133" s="396"/>
      <c r="E133" s="396"/>
      <c r="F133" s="397" t="s">
        <v>2072</v>
      </c>
      <c r="G133" s="807"/>
      <c r="H133" s="804"/>
      <c r="I133" s="394" t="s">
        <v>2072</v>
      </c>
      <c r="J133" s="395"/>
      <c r="K133" s="396"/>
      <c r="L133" s="396"/>
      <c r="M133" s="397" t="s">
        <v>2072</v>
      </c>
      <c r="N133" s="807"/>
    </row>
    <row r="134" spans="1:14" ht="15.75" thickBot="1">
      <c r="A134" s="804"/>
      <c r="B134" s="394" t="s">
        <v>2073</v>
      </c>
      <c r="C134" s="395"/>
      <c r="D134" s="396"/>
      <c r="E134" s="396"/>
      <c r="F134" s="397" t="s">
        <v>2073</v>
      </c>
      <c r="G134" s="807"/>
      <c r="H134" s="804"/>
      <c r="I134" s="394" t="s">
        <v>2073</v>
      </c>
      <c r="J134" s="395"/>
      <c r="K134" s="396"/>
      <c r="L134" s="396"/>
      <c r="M134" s="397" t="s">
        <v>2073</v>
      </c>
      <c r="N134" s="807"/>
    </row>
    <row r="135" spans="1:14" ht="26.25" thickBot="1">
      <c r="A135" s="804"/>
      <c r="B135" s="394" t="s">
        <v>2074</v>
      </c>
      <c r="C135" s="395"/>
      <c r="D135" s="396"/>
      <c r="E135" s="396"/>
      <c r="F135" s="397" t="s">
        <v>2075</v>
      </c>
      <c r="G135" s="807"/>
      <c r="H135" s="804"/>
      <c r="I135" s="394" t="s">
        <v>2074</v>
      </c>
      <c r="J135" s="395"/>
      <c r="K135" s="396"/>
      <c r="L135" s="396"/>
      <c r="M135" s="397" t="s">
        <v>2075</v>
      </c>
      <c r="N135" s="807"/>
    </row>
    <row r="136" spans="1:14" ht="15.75" thickBot="1">
      <c r="A136" s="805"/>
      <c r="B136" s="398" t="s">
        <v>2076</v>
      </c>
      <c r="C136" s="399"/>
      <c r="D136" s="399"/>
      <c r="E136" s="400"/>
      <c r="F136" s="401" t="s">
        <v>2077</v>
      </c>
      <c r="G136" s="808"/>
      <c r="H136" s="805"/>
      <c r="I136" s="398" t="s">
        <v>2076</v>
      </c>
      <c r="J136" s="399"/>
      <c r="K136" s="399"/>
      <c r="L136" s="400"/>
      <c r="M136" s="401" t="s">
        <v>2077</v>
      </c>
      <c r="N136" s="808"/>
    </row>
    <row r="137" spans="1:14" ht="15.75" thickBot="1">
      <c r="A137" s="803" t="s">
        <v>2201</v>
      </c>
      <c r="B137" s="394" t="s">
        <v>2062</v>
      </c>
      <c r="C137" s="395"/>
      <c r="D137" s="396"/>
      <c r="E137" s="396"/>
      <c r="F137" s="397" t="s">
        <v>2062</v>
      </c>
      <c r="G137" s="806" t="s">
        <v>2202</v>
      </c>
      <c r="H137" s="803" t="s">
        <v>2201</v>
      </c>
      <c r="I137" s="394" t="s">
        <v>2062</v>
      </c>
      <c r="J137" s="395"/>
      <c r="K137" s="396"/>
      <c r="L137" s="396"/>
      <c r="M137" s="397" t="s">
        <v>2062</v>
      </c>
      <c r="N137" s="806" t="s">
        <v>2202</v>
      </c>
    </row>
    <row r="138" spans="1:14" ht="15.75" thickBot="1">
      <c r="A138" s="804"/>
      <c r="B138" s="394" t="s">
        <v>2064</v>
      </c>
      <c r="C138" s="395"/>
      <c r="D138" s="396"/>
      <c r="E138" s="396"/>
      <c r="F138" s="397" t="s">
        <v>2064</v>
      </c>
      <c r="G138" s="807"/>
      <c r="H138" s="804"/>
      <c r="I138" s="394" t="s">
        <v>2064</v>
      </c>
      <c r="J138" s="395"/>
      <c r="K138" s="396"/>
      <c r="L138" s="396"/>
      <c r="M138" s="397" t="s">
        <v>2064</v>
      </c>
      <c r="N138" s="807"/>
    </row>
    <row r="139" spans="1:14" ht="15.75" thickBot="1">
      <c r="A139" s="804"/>
      <c r="B139" s="394" t="s">
        <v>2065</v>
      </c>
      <c r="C139" s="395"/>
      <c r="D139" s="396"/>
      <c r="E139" s="396"/>
      <c r="F139" s="397" t="s">
        <v>2065</v>
      </c>
      <c r="G139" s="807"/>
      <c r="H139" s="804"/>
      <c r="I139" s="394" t="s">
        <v>2065</v>
      </c>
      <c r="J139" s="395"/>
      <c r="K139" s="396"/>
      <c r="L139" s="396"/>
      <c r="M139" s="397" t="s">
        <v>2065</v>
      </c>
      <c r="N139" s="807"/>
    </row>
    <row r="140" spans="1:14" ht="15.75" thickBot="1">
      <c r="A140" s="804"/>
      <c r="B140" s="394" t="s">
        <v>2066</v>
      </c>
      <c r="C140" s="395"/>
      <c r="D140" s="396"/>
      <c r="E140" s="396"/>
      <c r="F140" s="397" t="s">
        <v>2066</v>
      </c>
      <c r="G140" s="807"/>
      <c r="H140" s="804"/>
      <c r="I140" s="394" t="s">
        <v>2066</v>
      </c>
      <c r="J140" s="395"/>
      <c r="K140" s="396"/>
      <c r="L140" s="396"/>
      <c r="M140" s="397" t="s">
        <v>2066</v>
      </c>
      <c r="N140" s="807"/>
    </row>
    <row r="141" spans="1:14" ht="15.75" thickBot="1">
      <c r="A141" s="804"/>
      <c r="B141" s="394" t="s">
        <v>2067</v>
      </c>
      <c r="C141" s="395"/>
      <c r="D141" s="396"/>
      <c r="E141" s="396"/>
      <c r="F141" s="397" t="s">
        <v>2067</v>
      </c>
      <c r="G141" s="807"/>
      <c r="H141" s="804"/>
      <c r="I141" s="394" t="s">
        <v>2067</v>
      </c>
      <c r="J141" s="395"/>
      <c r="K141" s="396"/>
      <c r="L141" s="396"/>
      <c r="M141" s="397" t="s">
        <v>2067</v>
      </c>
      <c r="N141" s="807"/>
    </row>
    <row r="142" spans="1:14" ht="15.75" thickBot="1">
      <c r="A142" s="804"/>
      <c r="B142" s="394" t="s">
        <v>2068</v>
      </c>
      <c r="C142" s="395"/>
      <c r="D142" s="396"/>
      <c r="E142" s="396"/>
      <c r="F142" s="397" t="s">
        <v>2068</v>
      </c>
      <c r="G142" s="807"/>
      <c r="H142" s="804"/>
      <c r="I142" s="394" t="s">
        <v>2068</v>
      </c>
      <c r="J142" s="395"/>
      <c r="K142" s="396"/>
      <c r="L142" s="396"/>
      <c r="M142" s="397" t="s">
        <v>2068</v>
      </c>
      <c r="N142" s="807"/>
    </row>
    <row r="143" spans="1:14" ht="15.75" thickBot="1">
      <c r="A143" s="804"/>
      <c r="B143" s="394" t="s">
        <v>2069</v>
      </c>
      <c r="C143" s="395"/>
      <c r="D143" s="396"/>
      <c r="E143" s="396"/>
      <c r="F143" s="397" t="s">
        <v>2069</v>
      </c>
      <c r="G143" s="807"/>
      <c r="H143" s="804"/>
      <c r="I143" s="394" t="s">
        <v>2069</v>
      </c>
      <c r="J143" s="395"/>
      <c r="K143" s="396"/>
      <c r="L143" s="396"/>
      <c r="M143" s="397" t="s">
        <v>2069</v>
      </c>
      <c r="N143" s="807"/>
    </row>
    <row r="144" spans="1:14" ht="15.75" thickBot="1">
      <c r="A144" s="804"/>
      <c r="B144" s="394" t="s">
        <v>2070</v>
      </c>
      <c r="C144" s="395"/>
      <c r="D144" s="396"/>
      <c r="E144" s="396"/>
      <c r="F144" s="397" t="s">
        <v>2070</v>
      </c>
      <c r="G144" s="807"/>
      <c r="H144" s="804"/>
      <c r="I144" s="394" t="s">
        <v>2070</v>
      </c>
      <c r="J144" s="395"/>
      <c r="K144" s="396"/>
      <c r="L144" s="396"/>
      <c r="M144" s="397" t="s">
        <v>2070</v>
      </c>
      <c r="N144" s="807"/>
    </row>
    <row r="145" spans="1:14" ht="15.75" thickBot="1">
      <c r="A145" s="804"/>
      <c r="B145" s="394" t="s">
        <v>2071</v>
      </c>
      <c r="C145" s="395"/>
      <c r="D145" s="396"/>
      <c r="E145" s="396"/>
      <c r="F145" s="397" t="s">
        <v>2071</v>
      </c>
      <c r="G145" s="807"/>
      <c r="H145" s="804"/>
      <c r="I145" s="394" t="s">
        <v>2071</v>
      </c>
      <c r="J145" s="395"/>
      <c r="K145" s="396"/>
      <c r="L145" s="396"/>
      <c r="M145" s="397" t="s">
        <v>2071</v>
      </c>
      <c r="N145" s="807"/>
    </row>
    <row r="146" spans="1:14" ht="15.75" thickBot="1">
      <c r="A146" s="804"/>
      <c r="B146" s="394" t="s">
        <v>2072</v>
      </c>
      <c r="C146" s="395"/>
      <c r="D146" s="396"/>
      <c r="E146" s="396"/>
      <c r="F146" s="397" t="s">
        <v>2072</v>
      </c>
      <c r="G146" s="807"/>
      <c r="H146" s="804"/>
      <c r="I146" s="394" t="s">
        <v>2072</v>
      </c>
      <c r="J146" s="395"/>
      <c r="K146" s="396"/>
      <c r="L146" s="396"/>
      <c r="M146" s="397" t="s">
        <v>2072</v>
      </c>
      <c r="N146" s="807"/>
    </row>
    <row r="147" spans="1:14" ht="15.75" thickBot="1">
      <c r="A147" s="804"/>
      <c r="B147" s="394" t="s">
        <v>2073</v>
      </c>
      <c r="C147" s="395"/>
      <c r="D147" s="396"/>
      <c r="E147" s="396"/>
      <c r="F147" s="397" t="s">
        <v>2073</v>
      </c>
      <c r="G147" s="807"/>
      <c r="H147" s="804"/>
      <c r="I147" s="394" t="s">
        <v>2073</v>
      </c>
      <c r="J147" s="395"/>
      <c r="K147" s="396"/>
      <c r="L147" s="396"/>
      <c r="M147" s="397" t="s">
        <v>2073</v>
      </c>
      <c r="N147" s="807"/>
    </row>
    <row r="148" spans="1:14" ht="26.25" thickBot="1">
      <c r="A148" s="804"/>
      <c r="B148" s="394" t="s">
        <v>2074</v>
      </c>
      <c r="C148" s="395"/>
      <c r="D148" s="396"/>
      <c r="E148" s="396"/>
      <c r="F148" s="397" t="s">
        <v>2075</v>
      </c>
      <c r="G148" s="807"/>
      <c r="H148" s="804"/>
      <c r="I148" s="394" t="s">
        <v>2074</v>
      </c>
      <c r="J148" s="395"/>
      <c r="K148" s="396"/>
      <c r="L148" s="396"/>
      <c r="M148" s="397" t="s">
        <v>2075</v>
      </c>
      <c r="N148" s="807"/>
    </row>
    <row r="149" spans="1:14" ht="15.75" thickBot="1">
      <c r="A149" s="805"/>
      <c r="B149" s="398" t="s">
        <v>2076</v>
      </c>
      <c r="C149" s="399"/>
      <c r="D149" s="399"/>
      <c r="E149" s="400"/>
      <c r="F149" s="401" t="s">
        <v>2077</v>
      </c>
      <c r="G149" s="808"/>
      <c r="H149" s="805"/>
      <c r="I149" s="398" t="s">
        <v>2076</v>
      </c>
      <c r="J149" s="399"/>
      <c r="K149" s="399"/>
      <c r="L149" s="400"/>
      <c r="M149" s="401" t="s">
        <v>2077</v>
      </c>
      <c r="N149" s="808"/>
    </row>
    <row r="150" spans="1:14" ht="17.25" customHeight="1">
      <c r="A150" s="797" t="s">
        <v>17</v>
      </c>
      <c r="B150" s="797"/>
      <c r="C150" s="797"/>
      <c r="D150" s="797"/>
      <c r="E150" s="797"/>
      <c r="F150" s="797"/>
      <c r="G150" s="797"/>
      <c r="H150" s="798" t="s">
        <v>104</v>
      </c>
      <c r="I150" s="798"/>
      <c r="J150" s="798"/>
      <c r="K150" s="798"/>
      <c r="L150" s="798"/>
      <c r="M150" s="798"/>
      <c r="N150" s="798"/>
    </row>
    <row r="151" spans="1:14" ht="17.25" customHeight="1">
      <c r="A151" s="799" t="s">
        <v>2196</v>
      </c>
      <c r="B151" s="799"/>
      <c r="C151" s="799"/>
      <c r="D151" s="800" t="s">
        <v>2197</v>
      </c>
      <c r="E151" s="800"/>
      <c r="F151" s="800"/>
      <c r="G151" s="800"/>
      <c r="H151" s="799" t="s">
        <v>2196</v>
      </c>
      <c r="I151" s="799"/>
      <c r="J151" s="799"/>
      <c r="K151" s="800" t="s">
        <v>2197</v>
      </c>
      <c r="L151" s="800"/>
      <c r="M151" s="800"/>
      <c r="N151" s="800"/>
    </row>
    <row r="152" spans="1:14">
      <c r="A152" s="801"/>
      <c r="B152" s="801"/>
      <c r="C152" s="802" t="s">
        <v>2198</v>
      </c>
      <c r="D152" s="802"/>
      <c r="E152" s="802"/>
      <c r="F152" s="801"/>
      <c r="G152" s="801"/>
      <c r="H152" s="801"/>
      <c r="I152" s="801"/>
      <c r="J152" s="802" t="s">
        <v>2198</v>
      </c>
      <c r="K152" s="802"/>
      <c r="L152" s="802"/>
      <c r="M152" s="801"/>
      <c r="N152" s="801"/>
    </row>
    <row r="153" spans="1:14" ht="23.25">
      <c r="A153" s="801"/>
      <c r="B153" s="801"/>
      <c r="C153" s="393" t="s">
        <v>1865</v>
      </c>
      <c r="D153" s="393" t="s">
        <v>2199</v>
      </c>
      <c r="E153" s="393" t="s">
        <v>2200</v>
      </c>
      <c r="F153" s="801"/>
      <c r="G153" s="801"/>
      <c r="H153" s="801"/>
      <c r="I153" s="801"/>
      <c r="J153" s="393" t="s">
        <v>1865</v>
      </c>
      <c r="K153" s="393" t="s">
        <v>2199</v>
      </c>
      <c r="L153" s="393" t="s">
        <v>2200</v>
      </c>
      <c r="M153" s="801"/>
      <c r="N153" s="801"/>
    </row>
    <row r="154" spans="1:14" ht="15.75" thickBot="1">
      <c r="A154" s="394" t="s">
        <v>2203</v>
      </c>
      <c r="B154" s="398" t="s">
        <v>2076</v>
      </c>
      <c r="C154" s="399"/>
      <c r="D154" s="399"/>
      <c r="E154" s="400"/>
      <c r="F154" s="401" t="s">
        <v>2077</v>
      </c>
      <c r="G154" s="397" t="s">
        <v>2204</v>
      </c>
      <c r="H154" s="394" t="s">
        <v>2203</v>
      </c>
      <c r="I154" s="398" t="s">
        <v>2076</v>
      </c>
      <c r="J154" s="399"/>
      <c r="K154" s="399"/>
      <c r="L154" s="400"/>
      <c r="M154" s="401" t="s">
        <v>2077</v>
      </c>
      <c r="N154" s="397" t="s">
        <v>2204</v>
      </c>
    </row>
    <row r="155" spans="1:14" ht="17.25" customHeight="1">
      <c r="A155" s="797" t="s">
        <v>2196</v>
      </c>
      <c r="B155" s="797"/>
      <c r="C155" s="798" t="s">
        <v>2197</v>
      </c>
      <c r="D155" s="798"/>
    </row>
    <row r="156" spans="1:14" ht="23.25">
      <c r="A156" s="402"/>
      <c r="B156" s="393" t="s">
        <v>17</v>
      </c>
      <c r="C156" s="393" t="s">
        <v>104</v>
      </c>
    </row>
    <row r="157" spans="1:14" ht="15.75" thickBot="1">
      <c r="A157" s="398" t="s">
        <v>2196</v>
      </c>
      <c r="B157" s="399"/>
      <c r="C157" s="399"/>
      <c r="D157" s="401" t="s">
        <v>2197</v>
      </c>
    </row>
    <row r="158" spans="1:14" ht="15.75" thickBot="1">
      <c r="A158" s="403" t="s">
        <v>2200</v>
      </c>
      <c r="B158" s="400"/>
      <c r="C158" s="400"/>
      <c r="D158" s="401" t="s">
        <v>2205</v>
      </c>
    </row>
    <row r="159" spans="1:14" ht="39" thickBot="1">
      <c r="A159" s="404" t="s">
        <v>661</v>
      </c>
      <c r="B159" s="396"/>
      <c r="C159" s="396"/>
      <c r="D159" s="397" t="s">
        <v>662</v>
      </c>
    </row>
    <row r="160" spans="1:14" ht="26.25" thickBot="1">
      <c r="A160" s="404" t="s">
        <v>719</v>
      </c>
      <c r="B160" s="396"/>
      <c r="C160" s="396"/>
      <c r="D160" s="397" t="s">
        <v>720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C69F4BCD-0E8B-4D04-9E93-3AA66BA0E7B2}">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285021F7-2EC4-4701-A6C6-0EF5778786C9}">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4C77C-4C1A-4C90-A450-59170BC00D1D}">
  <dimension ref="A1:R154"/>
  <sheetViews>
    <sheetView showGridLines="0" workbookViewId="0"/>
  </sheetViews>
  <sheetFormatPr defaultRowHeight="15"/>
  <cols>
    <col min="1" max="1" bestFit="true" customWidth="true" style="406" width="31.83203125" collapsed="true"/>
    <col min="2" max="2" bestFit="true" customWidth="true" style="406" width="19.0" collapsed="true"/>
    <col min="3" max="7" bestFit="true" customWidth="true" style="406" width="30.0" collapsed="true"/>
    <col min="8" max="8" bestFit="true" customWidth="true" style="406" width="15.6640625" collapsed="true"/>
    <col min="9" max="9" bestFit="true" customWidth="true" style="406" width="30.83203125" collapsed="true"/>
    <col min="10" max="10" bestFit="true" customWidth="true" style="406" width="31.83203125" collapsed="true"/>
    <col min="11" max="11" bestFit="true" customWidth="true" style="406" width="19.0" collapsed="true"/>
    <col min="12" max="16" bestFit="true" customWidth="true" style="406" width="30.0" collapsed="true"/>
    <col min="17" max="17" bestFit="true" customWidth="true" style="406" width="15.6640625" collapsed="true"/>
    <col min="18" max="18" bestFit="true" customWidth="true" style="406" width="30.83203125" collapsed="true"/>
    <col min="19" max="16384" style="406" width="9.33203125" collapsed="true"/>
  </cols>
  <sheetData>
    <row r="1" spans="1:18" ht="17.25">
      <c r="A1" s="405" t="s">
        <v>2206</v>
      </c>
    </row>
    <row r="3" spans="1:18" ht="17.25" customHeight="1">
      <c r="A3" s="810" t="s">
        <v>17</v>
      </c>
      <c r="B3" s="810"/>
      <c r="C3" s="810"/>
      <c r="D3" s="810"/>
      <c r="E3" s="810"/>
      <c r="F3" s="810"/>
      <c r="G3" s="810"/>
      <c r="H3" s="810"/>
      <c r="I3" s="810"/>
      <c r="J3" s="811" t="s">
        <v>104</v>
      </c>
      <c r="K3" s="811"/>
      <c r="L3" s="811"/>
      <c r="M3" s="811"/>
      <c r="N3" s="811"/>
      <c r="O3" s="811"/>
      <c r="P3" s="811"/>
      <c r="Q3" s="811"/>
      <c r="R3" s="811"/>
    </row>
    <row r="4" spans="1:18" ht="17.25" customHeight="1">
      <c r="A4" s="810" t="s">
        <v>2196</v>
      </c>
      <c r="B4" s="810"/>
      <c r="C4" s="810"/>
      <c r="D4" s="810"/>
      <c r="E4" s="811" t="s">
        <v>2197</v>
      </c>
      <c r="F4" s="811"/>
      <c r="G4" s="811"/>
      <c r="H4" s="811"/>
      <c r="I4" s="811"/>
      <c r="J4" s="810" t="s">
        <v>2196</v>
      </c>
      <c r="K4" s="810"/>
      <c r="L4" s="810"/>
      <c r="M4" s="810"/>
      <c r="N4" s="811" t="s">
        <v>2197</v>
      </c>
      <c r="O4" s="811"/>
      <c r="P4" s="811"/>
      <c r="Q4" s="811"/>
      <c r="R4" s="811"/>
    </row>
    <row r="5" spans="1:18">
      <c r="A5" s="809"/>
      <c r="B5" s="809"/>
      <c r="C5" s="812" t="s">
        <v>2198</v>
      </c>
      <c r="D5" s="812"/>
      <c r="E5" s="812"/>
      <c r="F5" s="812"/>
      <c r="G5" s="812"/>
      <c r="H5" s="809"/>
      <c r="I5" s="809"/>
      <c r="J5" s="809"/>
      <c r="K5" s="809"/>
      <c r="L5" s="812" t="s">
        <v>2198</v>
      </c>
      <c r="M5" s="812"/>
      <c r="N5" s="812"/>
      <c r="O5" s="812"/>
      <c r="P5" s="812"/>
      <c r="Q5" s="809"/>
      <c r="R5" s="809"/>
    </row>
    <row r="6" spans="1:18" ht="23.25">
      <c r="A6" s="809"/>
      <c r="B6" s="809"/>
      <c r="C6" s="407" t="s">
        <v>1865</v>
      </c>
      <c r="D6" s="407" t="s">
        <v>2199</v>
      </c>
      <c r="E6" s="407" t="s">
        <v>2207</v>
      </c>
      <c r="F6" s="407" t="s">
        <v>2208</v>
      </c>
      <c r="G6" s="407" t="s">
        <v>2209</v>
      </c>
      <c r="H6" s="809"/>
      <c r="I6" s="809"/>
      <c r="J6" s="809"/>
      <c r="K6" s="809"/>
      <c r="L6" s="407" t="s">
        <v>1865</v>
      </c>
      <c r="M6" s="407" t="s">
        <v>2199</v>
      </c>
      <c r="N6" s="407" t="s">
        <v>2207</v>
      </c>
      <c r="O6" s="407" t="s">
        <v>2208</v>
      </c>
      <c r="P6" s="407" t="s">
        <v>2209</v>
      </c>
      <c r="Q6" s="809"/>
      <c r="R6" s="809"/>
    </row>
    <row r="7" spans="1:18" ht="15.75" thickBot="1">
      <c r="A7" s="813" t="s">
        <v>2033</v>
      </c>
      <c r="B7" s="408" t="s">
        <v>2062</v>
      </c>
      <c r="C7" s="409"/>
      <c r="D7" s="410"/>
      <c r="E7" s="409"/>
      <c r="F7" s="409"/>
      <c r="G7" s="409"/>
      <c r="H7" s="411" t="s">
        <v>2062</v>
      </c>
      <c r="I7" s="815" t="s">
        <v>2034</v>
      </c>
      <c r="J7" s="813" t="s">
        <v>2033</v>
      </c>
      <c r="K7" s="408" t="s">
        <v>2062</v>
      </c>
      <c r="L7" s="409"/>
      <c r="M7" s="410"/>
      <c r="N7" s="409"/>
      <c r="O7" s="409"/>
      <c r="P7" s="409"/>
      <c r="Q7" s="411" t="s">
        <v>2062</v>
      </c>
      <c r="R7" s="815" t="s">
        <v>2034</v>
      </c>
    </row>
    <row r="8" spans="1:18" ht="15.75" thickBot="1">
      <c r="A8" s="813"/>
      <c r="B8" s="408" t="s">
        <v>2064</v>
      </c>
      <c r="C8" s="409"/>
      <c r="D8" s="410"/>
      <c r="E8" s="409"/>
      <c r="F8" s="409"/>
      <c r="G8" s="409"/>
      <c r="H8" s="411" t="s">
        <v>2064</v>
      </c>
      <c r="I8" s="815"/>
      <c r="J8" s="813"/>
      <c r="K8" s="408" t="s">
        <v>2064</v>
      </c>
      <c r="L8" s="409"/>
      <c r="M8" s="410"/>
      <c r="N8" s="409"/>
      <c r="O8" s="409"/>
      <c r="P8" s="409"/>
      <c r="Q8" s="411" t="s">
        <v>2064</v>
      </c>
      <c r="R8" s="815"/>
    </row>
    <row r="9" spans="1:18" ht="15.75" thickBot="1">
      <c r="A9" s="813"/>
      <c r="B9" s="408" t="s">
        <v>2065</v>
      </c>
      <c r="C9" s="409"/>
      <c r="D9" s="410"/>
      <c r="E9" s="409"/>
      <c r="F9" s="409"/>
      <c r="G9" s="409"/>
      <c r="H9" s="411" t="s">
        <v>2065</v>
      </c>
      <c r="I9" s="815"/>
      <c r="J9" s="813"/>
      <c r="K9" s="408" t="s">
        <v>2065</v>
      </c>
      <c r="L9" s="409"/>
      <c r="M9" s="410"/>
      <c r="N9" s="409"/>
      <c r="O9" s="409"/>
      <c r="P9" s="409"/>
      <c r="Q9" s="411" t="s">
        <v>2065</v>
      </c>
      <c r="R9" s="815"/>
    </row>
    <row r="10" spans="1:18" ht="15.75" thickBot="1">
      <c r="A10" s="813"/>
      <c r="B10" s="408" t="s">
        <v>2066</v>
      </c>
      <c r="C10" s="409"/>
      <c r="D10" s="410"/>
      <c r="E10" s="409"/>
      <c r="F10" s="409"/>
      <c r="G10" s="409"/>
      <c r="H10" s="411" t="s">
        <v>2066</v>
      </c>
      <c r="I10" s="815"/>
      <c r="J10" s="813"/>
      <c r="K10" s="408" t="s">
        <v>2066</v>
      </c>
      <c r="L10" s="409"/>
      <c r="M10" s="410"/>
      <c r="N10" s="409"/>
      <c r="O10" s="409"/>
      <c r="P10" s="409"/>
      <c r="Q10" s="411" t="s">
        <v>2066</v>
      </c>
      <c r="R10" s="815"/>
    </row>
    <row r="11" spans="1:18" ht="15.75" thickBot="1">
      <c r="A11" s="813"/>
      <c r="B11" s="408" t="s">
        <v>2067</v>
      </c>
      <c r="C11" s="409"/>
      <c r="D11" s="410"/>
      <c r="E11" s="409"/>
      <c r="F11" s="409"/>
      <c r="G11" s="409"/>
      <c r="H11" s="411" t="s">
        <v>2067</v>
      </c>
      <c r="I11" s="815"/>
      <c r="J11" s="813"/>
      <c r="K11" s="408" t="s">
        <v>2067</v>
      </c>
      <c r="L11" s="409"/>
      <c r="M11" s="410"/>
      <c r="N11" s="409"/>
      <c r="O11" s="409"/>
      <c r="P11" s="409"/>
      <c r="Q11" s="411" t="s">
        <v>2067</v>
      </c>
      <c r="R11" s="815"/>
    </row>
    <row r="12" spans="1:18" ht="15.75" thickBot="1">
      <c r="A12" s="813"/>
      <c r="B12" s="408" t="s">
        <v>2068</v>
      </c>
      <c r="C12" s="409"/>
      <c r="D12" s="410"/>
      <c r="E12" s="409"/>
      <c r="F12" s="409"/>
      <c r="G12" s="409"/>
      <c r="H12" s="411" t="s">
        <v>2068</v>
      </c>
      <c r="I12" s="815"/>
      <c r="J12" s="813"/>
      <c r="K12" s="408" t="s">
        <v>2068</v>
      </c>
      <c r="L12" s="409"/>
      <c r="M12" s="410"/>
      <c r="N12" s="409"/>
      <c r="O12" s="409"/>
      <c r="P12" s="409"/>
      <c r="Q12" s="411" t="s">
        <v>2068</v>
      </c>
      <c r="R12" s="815"/>
    </row>
    <row r="13" spans="1:18" ht="15.75" thickBot="1">
      <c r="A13" s="813"/>
      <c r="B13" s="408" t="s">
        <v>2069</v>
      </c>
      <c r="C13" s="409"/>
      <c r="D13" s="410"/>
      <c r="E13" s="409"/>
      <c r="F13" s="409"/>
      <c r="G13" s="409"/>
      <c r="H13" s="411" t="s">
        <v>2069</v>
      </c>
      <c r="I13" s="815"/>
      <c r="J13" s="813"/>
      <c r="K13" s="408" t="s">
        <v>2069</v>
      </c>
      <c r="L13" s="409"/>
      <c r="M13" s="410"/>
      <c r="N13" s="409"/>
      <c r="O13" s="409"/>
      <c r="P13" s="409"/>
      <c r="Q13" s="411" t="s">
        <v>2069</v>
      </c>
      <c r="R13" s="815"/>
    </row>
    <row r="14" spans="1:18" ht="15.75" thickBot="1">
      <c r="A14" s="813"/>
      <c r="B14" s="408" t="s">
        <v>2070</v>
      </c>
      <c r="C14" s="409"/>
      <c r="D14" s="410"/>
      <c r="E14" s="409"/>
      <c r="F14" s="409"/>
      <c r="G14" s="409"/>
      <c r="H14" s="411" t="s">
        <v>2070</v>
      </c>
      <c r="I14" s="815"/>
      <c r="J14" s="813"/>
      <c r="K14" s="408" t="s">
        <v>2070</v>
      </c>
      <c r="L14" s="409"/>
      <c r="M14" s="410"/>
      <c r="N14" s="409"/>
      <c r="O14" s="409"/>
      <c r="P14" s="409"/>
      <c r="Q14" s="411" t="s">
        <v>2070</v>
      </c>
      <c r="R14" s="815"/>
    </row>
    <row r="15" spans="1:18" ht="15.75" thickBot="1">
      <c r="A15" s="813"/>
      <c r="B15" s="408" t="s">
        <v>2071</v>
      </c>
      <c r="C15" s="409"/>
      <c r="D15" s="410"/>
      <c r="E15" s="409"/>
      <c r="F15" s="409"/>
      <c r="G15" s="409"/>
      <c r="H15" s="411" t="s">
        <v>2071</v>
      </c>
      <c r="I15" s="815"/>
      <c r="J15" s="813"/>
      <c r="K15" s="408" t="s">
        <v>2071</v>
      </c>
      <c r="L15" s="409"/>
      <c r="M15" s="410"/>
      <c r="N15" s="409"/>
      <c r="O15" s="409"/>
      <c r="P15" s="409"/>
      <c r="Q15" s="411" t="s">
        <v>2071</v>
      </c>
      <c r="R15" s="815"/>
    </row>
    <row r="16" spans="1:18" ht="15.75" thickBot="1">
      <c r="A16" s="813"/>
      <c r="B16" s="408" t="s">
        <v>2072</v>
      </c>
      <c r="C16" s="409"/>
      <c r="D16" s="410"/>
      <c r="E16" s="409"/>
      <c r="F16" s="409"/>
      <c r="G16" s="409"/>
      <c r="H16" s="411" t="s">
        <v>2072</v>
      </c>
      <c r="I16" s="815"/>
      <c r="J16" s="813"/>
      <c r="K16" s="408" t="s">
        <v>2072</v>
      </c>
      <c r="L16" s="409"/>
      <c r="M16" s="410"/>
      <c r="N16" s="409"/>
      <c r="O16" s="409"/>
      <c r="P16" s="409"/>
      <c r="Q16" s="411" t="s">
        <v>2072</v>
      </c>
      <c r="R16" s="815"/>
    </row>
    <row r="17" spans="1:18" ht="15.75" thickBot="1">
      <c r="A17" s="813"/>
      <c r="B17" s="408" t="s">
        <v>2073</v>
      </c>
      <c r="C17" s="409"/>
      <c r="D17" s="410"/>
      <c r="E17" s="409"/>
      <c r="F17" s="409"/>
      <c r="G17" s="409"/>
      <c r="H17" s="411" t="s">
        <v>2073</v>
      </c>
      <c r="I17" s="815"/>
      <c r="J17" s="813"/>
      <c r="K17" s="408" t="s">
        <v>2073</v>
      </c>
      <c r="L17" s="409"/>
      <c r="M17" s="410"/>
      <c r="N17" s="409"/>
      <c r="O17" s="409"/>
      <c r="P17" s="409"/>
      <c r="Q17" s="411" t="s">
        <v>2073</v>
      </c>
      <c r="R17" s="815"/>
    </row>
    <row r="18" spans="1:18" ht="26.25" thickBot="1">
      <c r="A18" s="813"/>
      <c r="B18" s="408" t="s">
        <v>2074</v>
      </c>
      <c r="C18" s="409"/>
      <c r="D18" s="410"/>
      <c r="E18" s="409"/>
      <c r="F18" s="409"/>
      <c r="G18" s="409"/>
      <c r="H18" s="411" t="s">
        <v>2075</v>
      </c>
      <c r="I18" s="815"/>
      <c r="J18" s="813"/>
      <c r="K18" s="408" t="s">
        <v>2074</v>
      </c>
      <c r="L18" s="409"/>
      <c r="M18" s="410"/>
      <c r="N18" s="409"/>
      <c r="O18" s="409"/>
      <c r="P18" s="409"/>
      <c r="Q18" s="411" t="s">
        <v>2075</v>
      </c>
      <c r="R18" s="815"/>
    </row>
    <row r="19" spans="1:18" ht="15.75" thickBot="1">
      <c r="A19" s="814"/>
      <c r="B19" s="412" t="s">
        <v>2076</v>
      </c>
      <c r="C19" s="413"/>
      <c r="D19" s="413"/>
      <c r="E19" s="413"/>
      <c r="F19" s="413"/>
      <c r="G19" s="413"/>
      <c r="H19" s="414" t="s">
        <v>2077</v>
      </c>
      <c r="I19" s="816"/>
      <c r="J19" s="814"/>
      <c r="K19" s="412" t="s">
        <v>2076</v>
      </c>
      <c r="L19" s="413"/>
      <c r="M19" s="413"/>
      <c r="N19" s="413"/>
      <c r="O19" s="413"/>
      <c r="P19" s="413"/>
      <c r="Q19" s="414" t="s">
        <v>2077</v>
      </c>
      <c r="R19" s="816"/>
    </row>
    <row r="20" spans="1:18" ht="15.75" thickBot="1">
      <c r="A20" s="817" t="s">
        <v>2035</v>
      </c>
      <c r="B20" s="408" t="s">
        <v>2062</v>
      </c>
      <c r="C20" s="409"/>
      <c r="D20" s="410"/>
      <c r="E20" s="409"/>
      <c r="F20" s="409"/>
      <c r="G20" s="409"/>
      <c r="H20" s="411" t="s">
        <v>2062</v>
      </c>
      <c r="I20" s="818" t="s">
        <v>2036</v>
      </c>
      <c r="J20" s="817" t="s">
        <v>2035</v>
      </c>
      <c r="K20" s="408" t="s">
        <v>2062</v>
      </c>
      <c r="L20" s="409"/>
      <c r="M20" s="410"/>
      <c r="N20" s="409"/>
      <c r="O20" s="409"/>
      <c r="P20" s="409"/>
      <c r="Q20" s="411" t="s">
        <v>2062</v>
      </c>
      <c r="R20" s="818" t="s">
        <v>2036</v>
      </c>
    </row>
    <row r="21" spans="1:18" ht="15.75" thickBot="1">
      <c r="A21" s="813"/>
      <c r="B21" s="408" t="s">
        <v>2064</v>
      </c>
      <c r="C21" s="409"/>
      <c r="D21" s="410"/>
      <c r="E21" s="409"/>
      <c r="F21" s="409"/>
      <c r="G21" s="409"/>
      <c r="H21" s="411" t="s">
        <v>2064</v>
      </c>
      <c r="I21" s="815"/>
      <c r="J21" s="813"/>
      <c r="K21" s="408" t="s">
        <v>2064</v>
      </c>
      <c r="L21" s="409"/>
      <c r="M21" s="410"/>
      <c r="N21" s="409"/>
      <c r="O21" s="409"/>
      <c r="P21" s="409"/>
      <c r="Q21" s="411" t="s">
        <v>2064</v>
      </c>
      <c r="R21" s="815"/>
    </row>
    <row r="22" spans="1:18" ht="15.75" thickBot="1">
      <c r="A22" s="813"/>
      <c r="B22" s="408" t="s">
        <v>2065</v>
      </c>
      <c r="C22" s="409"/>
      <c r="D22" s="410"/>
      <c r="E22" s="409"/>
      <c r="F22" s="409"/>
      <c r="G22" s="409"/>
      <c r="H22" s="411" t="s">
        <v>2065</v>
      </c>
      <c r="I22" s="815"/>
      <c r="J22" s="813"/>
      <c r="K22" s="408" t="s">
        <v>2065</v>
      </c>
      <c r="L22" s="409"/>
      <c r="M22" s="410"/>
      <c r="N22" s="409"/>
      <c r="O22" s="409"/>
      <c r="P22" s="409"/>
      <c r="Q22" s="411" t="s">
        <v>2065</v>
      </c>
      <c r="R22" s="815"/>
    </row>
    <row r="23" spans="1:18" ht="15.75" thickBot="1">
      <c r="A23" s="813"/>
      <c r="B23" s="408" t="s">
        <v>2066</v>
      </c>
      <c r="C23" s="409"/>
      <c r="D23" s="410"/>
      <c r="E23" s="409"/>
      <c r="F23" s="409"/>
      <c r="G23" s="409"/>
      <c r="H23" s="411" t="s">
        <v>2066</v>
      </c>
      <c r="I23" s="815"/>
      <c r="J23" s="813"/>
      <c r="K23" s="408" t="s">
        <v>2066</v>
      </c>
      <c r="L23" s="409"/>
      <c r="M23" s="410"/>
      <c r="N23" s="409"/>
      <c r="O23" s="409"/>
      <c r="P23" s="409"/>
      <c r="Q23" s="411" t="s">
        <v>2066</v>
      </c>
      <c r="R23" s="815"/>
    </row>
    <row r="24" spans="1:18" ht="15.75" thickBot="1">
      <c r="A24" s="813"/>
      <c r="B24" s="408" t="s">
        <v>2067</v>
      </c>
      <c r="C24" s="409"/>
      <c r="D24" s="410"/>
      <c r="E24" s="409"/>
      <c r="F24" s="409"/>
      <c r="G24" s="409"/>
      <c r="H24" s="411" t="s">
        <v>2067</v>
      </c>
      <c r="I24" s="815"/>
      <c r="J24" s="813"/>
      <c r="K24" s="408" t="s">
        <v>2067</v>
      </c>
      <c r="L24" s="409"/>
      <c r="M24" s="410"/>
      <c r="N24" s="409"/>
      <c r="O24" s="409"/>
      <c r="P24" s="409"/>
      <c r="Q24" s="411" t="s">
        <v>2067</v>
      </c>
      <c r="R24" s="815"/>
    </row>
    <row r="25" spans="1:18" ht="15.75" thickBot="1">
      <c r="A25" s="813"/>
      <c r="B25" s="408" t="s">
        <v>2068</v>
      </c>
      <c r="C25" s="409"/>
      <c r="D25" s="410"/>
      <c r="E25" s="409"/>
      <c r="F25" s="409"/>
      <c r="G25" s="409"/>
      <c r="H25" s="411" t="s">
        <v>2068</v>
      </c>
      <c r="I25" s="815"/>
      <c r="J25" s="813"/>
      <c r="K25" s="408" t="s">
        <v>2068</v>
      </c>
      <c r="L25" s="409"/>
      <c r="M25" s="410"/>
      <c r="N25" s="409"/>
      <c r="O25" s="409"/>
      <c r="P25" s="409"/>
      <c r="Q25" s="411" t="s">
        <v>2068</v>
      </c>
      <c r="R25" s="815"/>
    </row>
    <row r="26" spans="1:18" ht="15.75" thickBot="1">
      <c r="A26" s="813"/>
      <c r="B26" s="408" t="s">
        <v>2069</v>
      </c>
      <c r="C26" s="409"/>
      <c r="D26" s="410"/>
      <c r="E26" s="409"/>
      <c r="F26" s="409"/>
      <c r="G26" s="409"/>
      <c r="H26" s="411" t="s">
        <v>2069</v>
      </c>
      <c r="I26" s="815"/>
      <c r="J26" s="813"/>
      <c r="K26" s="408" t="s">
        <v>2069</v>
      </c>
      <c r="L26" s="409"/>
      <c r="M26" s="410"/>
      <c r="N26" s="409"/>
      <c r="O26" s="409"/>
      <c r="P26" s="409"/>
      <c r="Q26" s="411" t="s">
        <v>2069</v>
      </c>
      <c r="R26" s="815"/>
    </row>
    <row r="27" spans="1:18" ht="15.75" thickBot="1">
      <c r="A27" s="813"/>
      <c r="B27" s="408" t="s">
        <v>2070</v>
      </c>
      <c r="C27" s="409"/>
      <c r="D27" s="410"/>
      <c r="E27" s="409"/>
      <c r="F27" s="409"/>
      <c r="G27" s="409"/>
      <c r="H27" s="411" t="s">
        <v>2070</v>
      </c>
      <c r="I27" s="815"/>
      <c r="J27" s="813"/>
      <c r="K27" s="408" t="s">
        <v>2070</v>
      </c>
      <c r="L27" s="409"/>
      <c r="M27" s="410"/>
      <c r="N27" s="409"/>
      <c r="O27" s="409"/>
      <c r="P27" s="409"/>
      <c r="Q27" s="411" t="s">
        <v>2070</v>
      </c>
      <c r="R27" s="815"/>
    </row>
    <row r="28" spans="1:18" ht="15.75" thickBot="1">
      <c r="A28" s="813"/>
      <c r="B28" s="408" t="s">
        <v>2071</v>
      </c>
      <c r="C28" s="409"/>
      <c r="D28" s="410"/>
      <c r="E28" s="409"/>
      <c r="F28" s="409"/>
      <c r="G28" s="409"/>
      <c r="H28" s="411" t="s">
        <v>2071</v>
      </c>
      <c r="I28" s="815"/>
      <c r="J28" s="813"/>
      <c r="K28" s="408" t="s">
        <v>2071</v>
      </c>
      <c r="L28" s="409"/>
      <c r="M28" s="410"/>
      <c r="N28" s="409"/>
      <c r="O28" s="409"/>
      <c r="P28" s="409"/>
      <c r="Q28" s="411" t="s">
        <v>2071</v>
      </c>
      <c r="R28" s="815"/>
    </row>
    <row r="29" spans="1:18" ht="15.75" thickBot="1">
      <c r="A29" s="813"/>
      <c r="B29" s="408" t="s">
        <v>2072</v>
      </c>
      <c r="C29" s="409"/>
      <c r="D29" s="410"/>
      <c r="E29" s="409"/>
      <c r="F29" s="409"/>
      <c r="G29" s="409"/>
      <c r="H29" s="411" t="s">
        <v>2072</v>
      </c>
      <c r="I29" s="815"/>
      <c r="J29" s="813"/>
      <c r="K29" s="408" t="s">
        <v>2072</v>
      </c>
      <c r="L29" s="409"/>
      <c r="M29" s="410"/>
      <c r="N29" s="409"/>
      <c r="O29" s="409"/>
      <c r="P29" s="409"/>
      <c r="Q29" s="411" t="s">
        <v>2072</v>
      </c>
      <c r="R29" s="815"/>
    </row>
    <row r="30" spans="1:18" ht="15.75" thickBot="1">
      <c r="A30" s="813"/>
      <c r="B30" s="408" t="s">
        <v>2073</v>
      </c>
      <c r="C30" s="409"/>
      <c r="D30" s="410"/>
      <c r="E30" s="409"/>
      <c r="F30" s="409"/>
      <c r="G30" s="409"/>
      <c r="H30" s="411" t="s">
        <v>2073</v>
      </c>
      <c r="I30" s="815"/>
      <c r="J30" s="813"/>
      <c r="K30" s="408" t="s">
        <v>2073</v>
      </c>
      <c r="L30" s="409"/>
      <c r="M30" s="410"/>
      <c r="N30" s="409"/>
      <c r="O30" s="409"/>
      <c r="P30" s="409"/>
      <c r="Q30" s="411" t="s">
        <v>2073</v>
      </c>
      <c r="R30" s="815"/>
    </row>
    <row r="31" spans="1:18" ht="26.25" thickBot="1">
      <c r="A31" s="813"/>
      <c r="B31" s="408" t="s">
        <v>2074</v>
      </c>
      <c r="C31" s="409"/>
      <c r="D31" s="410"/>
      <c r="E31" s="409"/>
      <c r="F31" s="409"/>
      <c r="G31" s="409"/>
      <c r="H31" s="411" t="s">
        <v>2075</v>
      </c>
      <c r="I31" s="815"/>
      <c r="J31" s="813"/>
      <c r="K31" s="408" t="s">
        <v>2074</v>
      </c>
      <c r="L31" s="409"/>
      <c r="M31" s="410"/>
      <c r="N31" s="409"/>
      <c r="O31" s="409"/>
      <c r="P31" s="409"/>
      <c r="Q31" s="411" t="s">
        <v>2075</v>
      </c>
      <c r="R31" s="815"/>
    </row>
    <row r="32" spans="1:18" ht="15.75" thickBot="1">
      <c r="A32" s="814"/>
      <c r="B32" s="412" t="s">
        <v>2076</v>
      </c>
      <c r="C32" s="413"/>
      <c r="D32" s="413"/>
      <c r="E32" s="413"/>
      <c r="F32" s="413"/>
      <c r="G32" s="413"/>
      <c r="H32" s="414" t="s">
        <v>2077</v>
      </c>
      <c r="I32" s="816"/>
      <c r="J32" s="814"/>
      <c r="K32" s="412" t="s">
        <v>2076</v>
      </c>
      <c r="L32" s="413"/>
      <c r="M32" s="413"/>
      <c r="N32" s="413"/>
      <c r="O32" s="413"/>
      <c r="P32" s="413"/>
      <c r="Q32" s="414" t="s">
        <v>2077</v>
      </c>
      <c r="R32" s="816"/>
    </row>
    <row r="33" spans="1:18" ht="15.75" thickBot="1">
      <c r="A33" s="817" t="s">
        <v>2037</v>
      </c>
      <c r="B33" s="408" t="s">
        <v>2062</v>
      </c>
      <c r="C33" s="409"/>
      <c r="D33" s="410"/>
      <c r="E33" s="409"/>
      <c r="F33" s="409"/>
      <c r="G33" s="409"/>
      <c r="H33" s="411" t="s">
        <v>2062</v>
      </c>
      <c r="I33" s="818" t="s">
        <v>2038</v>
      </c>
      <c r="J33" s="817" t="s">
        <v>2037</v>
      </c>
      <c r="K33" s="408" t="s">
        <v>2062</v>
      </c>
      <c r="L33" s="409"/>
      <c r="M33" s="410"/>
      <c r="N33" s="409"/>
      <c r="O33" s="409"/>
      <c r="P33" s="409"/>
      <c r="Q33" s="411" t="s">
        <v>2062</v>
      </c>
      <c r="R33" s="818" t="s">
        <v>2038</v>
      </c>
    </row>
    <row r="34" spans="1:18" ht="15.75" thickBot="1">
      <c r="A34" s="813"/>
      <c r="B34" s="408" t="s">
        <v>2064</v>
      </c>
      <c r="C34" s="409"/>
      <c r="D34" s="410"/>
      <c r="E34" s="409"/>
      <c r="F34" s="409"/>
      <c r="G34" s="409"/>
      <c r="H34" s="411" t="s">
        <v>2064</v>
      </c>
      <c r="I34" s="815"/>
      <c r="J34" s="813"/>
      <c r="K34" s="408" t="s">
        <v>2064</v>
      </c>
      <c r="L34" s="409"/>
      <c r="M34" s="410"/>
      <c r="N34" s="409"/>
      <c r="O34" s="409"/>
      <c r="P34" s="409"/>
      <c r="Q34" s="411" t="s">
        <v>2064</v>
      </c>
      <c r="R34" s="815"/>
    </row>
    <row r="35" spans="1:18" ht="15.75" thickBot="1">
      <c r="A35" s="813"/>
      <c r="B35" s="408" t="s">
        <v>2065</v>
      </c>
      <c r="C35" s="409"/>
      <c r="D35" s="410"/>
      <c r="E35" s="409"/>
      <c r="F35" s="409"/>
      <c r="G35" s="409"/>
      <c r="H35" s="411" t="s">
        <v>2065</v>
      </c>
      <c r="I35" s="815"/>
      <c r="J35" s="813"/>
      <c r="K35" s="408" t="s">
        <v>2065</v>
      </c>
      <c r="L35" s="409"/>
      <c r="M35" s="410"/>
      <c r="N35" s="409"/>
      <c r="O35" s="409"/>
      <c r="P35" s="409"/>
      <c r="Q35" s="411" t="s">
        <v>2065</v>
      </c>
      <c r="R35" s="815"/>
    </row>
    <row r="36" spans="1:18" ht="15.75" thickBot="1">
      <c r="A36" s="813"/>
      <c r="B36" s="408" t="s">
        <v>2066</v>
      </c>
      <c r="C36" s="409"/>
      <c r="D36" s="410"/>
      <c r="E36" s="409"/>
      <c r="F36" s="409"/>
      <c r="G36" s="409"/>
      <c r="H36" s="411" t="s">
        <v>2066</v>
      </c>
      <c r="I36" s="815"/>
      <c r="J36" s="813"/>
      <c r="K36" s="408" t="s">
        <v>2066</v>
      </c>
      <c r="L36" s="409"/>
      <c r="M36" s="410"/>
      <c r="N36" s="409"/>
      <c r="O36" s="409"/>
      <c r="P36" s="409"/>
      <c r="Q36" s="411" t="s">
        <v>2066</v>
      </c>
      <c r="R36" s="815"/>
    </row>
    <row r="37" spans="1:18" ht="15.75" thickBot="1">
      <c r="A37" s="813"/>
      <c r="B37" s="408" t="s">
        <v>2067</v>
      </c>
      <c r="C37" s="409"/>
      <c r="D37" s="410"/>
      <c r="E37" s="409"/>
      <c r="F37" s="409"/>
      <c r="G37" s="409"/>
      <c r="H37" s="411" t="s">
        <v>2067</v>
      </c>
      <c r="I37" s="815"/>
      <c r="J37" s="813"/>
      <c r="K37" s="408" t="s">
        <v>2067</v>
      </c>
      <c r="L37" s="409"/>
      <c r="M37" s="410"/>
      <c r="N37" s="409"/>
      <c r="O37" s="409"/>
      <c r="P37" s="409"/>
      <c r="Q37" s="411" t="s">
        <v>2067</v>
      </c>
      <c r="R37" s="815"/>
    </row>
    <row r="38" spans="1:18" ht="15.75" thickBot="1">
      <c r="A38" s="813"/>
      <c r="B38" s="408" t="s">
        <v>2068</v>
      </c>
      <c r="C38" s="409"/>
      <c r="D38" s="410"/>
      <c r="E38" s="409"/>
      <c r="F38" s="409"/>
      <c r="G38" s="409"/>
      <c r="H38" s="411" t="s">
        <v>2068</v>
      </c>
      <c r="I38" s="815"/>
      <c r="J38" s="813"/>
      <c r="K38" s="408" t="s">
        <v>2068</v>
      </c>
      <c r="L38" s="409"/>
      <c r="M38" s="410"/>
      <c r="N38" s="409"/>
      <c r="O38" s="409"/>
      <c r="P38" s="409"/>
      <c r="Q38" s="411" t="s">
        <v>2068</v>
      </c>
      <c r="R38" s="815"/>
    </row>
    <row r="39" spans="1:18" ht="15.75" thickBot="1">
      <c r="A39" s="813"/>
      <c r="B39" s="408" t="s">
        <v>2069</v>
      </c>
      <c r="C39" s="409"/>
      <c r="D39" s="410"/>
      <c r="E39" s="409"/>
      <c r="F39" s="409"/>
      <c r="G39" s="409"/>
      <c r="H39" s="411" t="s">
        <v>2069</v>
      </c>
      <c r="I39" s="815"/>
      <c r="J39" s="813"/>
      <c r="K39" s="408" t="s">
        <v>2069</v>
      </c>
      <c r="L39" s="409"/>
      <c r="M39" s="410"/>
      <c r="N39" s="409"/>
      <c r="O39" s="409"/>
      <c r="P39" s="409"/>
      <c r="Q39" s="411" t="s">
        <v>2069</v>
      </c>
      <c r="R39" s="815"/>
    </row>
    <row r="40" spans="1:18" ht="15.75" thickBot="1">
      <c r="A40" s="813"/>
      <c r="B40" s="408" t="s">
        <v>2070</v>
      </c>
      <c r="C40" s="409"/>
      <c r="D40" s="410"/>
      <c r="E40" s="409"/>
      <c r="F40" s="409"/>
      <c r="G40" s="409"/>
      <c r="H40" s="411" t="s">
        <v>2070</v>
      </c>
      <c r="I40" s="815"/>
      <c r="J40" s="813"/>
      <c r="K40" s="408" t="s">
        <v>2070</v>
      </c>
      <c r="L40" s="409"/>
      <c r="M40" s="410"/>
      <c r="N40" s="409"/>
      <c r="O40" s="409"/>
      <c r="P40" s="409"/>
      <c r="Q40" s="411" t="s">
        <v>2070</v>
      </c>
      <c r="R40" s="815"/>
    </row>
    <row r="41" spans="1:18" ht="15.75" thickBot="1">
      <c r="A41" s="813"/>
      <c r="B41" s="408" t="s">
        <v>2071</v>
      </c>
      <c r="C41" s="409"/>
      <c r="D41" s="410"/>
      <c r="E41" s="409"/>
      <c r="F41" s="409"/>
      <c r="G41" s="409"/>
      <c r="H41" s="411" t="s">
        <v>2071</v>
      </c>
      <c r="I41" s="815"/>
      <c r="J41" s="813"/>
      <c r="K41" s="408" t="s">
        <v>2071</v>
      </c>
      <c r="L41" s="409"/>
      <c r="M41" s="410"/>
      <c r="N41" s="409"/>
      <c r="O41" s="409"/>
      <c r="P41" s="409"/>
      <c r="Q41" s="411" t="s">
        <v>2071</v>
      </c>
      <c r="R41" s="815"/>
    </row>
    <row r="42" spans="1:18" ht="15.75" thickBot="1">
      <c r="A42" s="813"/>
      <c r="B42" s="408" t="s">
        <v>2072</v>
      </c>
      <c r="C42" s="409"/>
      <c r="D42" s="410"/>
      <c r="E42" s="409"/>
      <c r="F42" s="409"/>
      <c r="G42" s="409"/>
      <c r="H42" s="411" t="s">
        <v>2072</v>
      </c>
      <c r="I42" s="815"/>
      <c r="J42" s="813"/>
      <c r="K42" s="408" t="s">
        <v>2072</v>
      </c>
      <c r="L42" s="409"/>
      <c r="M42" s="410"/>
      <c r="N42" s="409"/>
      <c r="O42" s="409"/>
      <c r="P42" s="409"/>
      <c r="Q42" s="411" t="s">
        <v>2072</v>
      </c>
      <c r="R42" s="815"/>
    </row>
    <row r="43" spans="1:18" ht="15.75" thickBot="1">
      <c r="A43" s="813"/>
      <c r="B43" s="408" t="s">
        <v>2073</v>
      </c>
      <c r="C43" s="409"/>
      <c r="D43" s="410"/>
      <c r="E43" s="409"/>
      <c r="F43" s="409"/>
      <c r="G43" s="409"/>
      <c r="H43" s="411" t="s">
        <v>2073</v>
      </c>
      <c r="I43" s="815"/>
      <c r="J43" s="813"/>
      <c r="K43" s="408" t="s">
        <v>2073</v>
      </c>
      <c r="L43" s="409"/>
      <c r="M43" s="410"/>
      <c r="N43" s="409"/>
      <c r="O43" s="409"/>
      <c r="P43" s="409"/>
      <c r="Q43" s="411" t="s">
        <v>2073</v>
      </c>
      <c r="R43" s="815"/>
    </row>
    <row r="44" spans="1:18" ht="26.25" thickBot="1">
      <c r="A44" s="813"/>
      <c r="B44" s="408" t="s">
        <v>2074</v>
      </c>
      <c r="C44" s="409"/>
      <c r="D44" s="410"/>
      <c r="E44" s="409"/>
      <c r="F44" s="409"/>
      <c r="G44" s="409"/>
      <c r="H44" s="411" t="s">
        <v>2075</v>
      </c>
      <c r="I44" s="815"/>
      <c r="J44" s="813"/>
      <c r="K44" s="408" t="s">
        <v>2074</v>
      </c>
      <c r="L44" s="409"/>
      <c r="M44" s="410"/>
      <c r="N44" s="409"/>
      <c r="O44" s="409"/>
      <c r="P44" s="409"/>
      <c r="Q44" s="411" t="s">
        <v>2075</v>
      </c>
      <c r="R44" s="815"/>
    </row>
    <row r="45" spans="1:18" ht="15.75" thickBot="1">
      <c r="A45" s="814"/>
      <c r="B45" s="412" t="s">
        <v>2076</v>
      </c>
      <c r="C45" s="413"/>
      <c r="D45" s="413"/>
      <c r="E45" s="413"/>
      <c r="F45" s="413"/>
      <c r="G45" s="413"/>
      <c r="H45" s="414" t="s">
        <v>2077</v>
      </c>
      <c r="I45" s="816"/>
      <c r="J45" s="814"/>
      <c r="K45" s="412" t="s">
        <v>2076</v>
      </c>
      <c r="L45" s="413"/>
      <c r="M45" s="413"/>
      <c r="N45" s="413"/>
      <c r="O45" s="413"/>
      <c r="P45" s="413"/>
      <c r="Q45" s="414" t="s">
        <v>2077</v>
      </c>
      <c r="R45" s="816"/>
    </row>
    <row r="46" spans="1:18" ht="15.75" thickBot="1">
      <c r="A46" s="817" t="s">
        <v>2039</v>
      </c>
      <c r="B46" s="408" t="s">
        <v>2062</v>
      </c>
      <c r="C46" s="409"/>
      <c r="D46" s="410"/>
      <c r="E46" s="409"/>
      <c r="F46" s="409"/>
      <c r="G46" s="409"/>
      <c r="H46" s="411" t="s">
        <v>2062</v>
      </c>
      <c r="I46" s="818" t="s">
        <v>2040</v>
      </c>
      <c r="J46" s="817" t="s">
        <v>2039</v>
      </c>
      <c r="K46" s="408" t="s">
        <v>2062</v>
      </c>
      <c r="L46" s="409"/>
      <c r="M46" s="410"/>
      <c r="N46" s="409"/>
      <c r="O46" s="409"/>
      <c r="P46" s="409"/>
      <c r="Q46" s="411" t="s">
        <v>2062</v>
      </c>
      <c r="R46" s="818" t="s">
        <v>2040</v>
      </c>
    </row>
    <row r="47" spans="1:18" ht="15.75" thickBot="1">
      <c r="A47" s="813"/>
      <c r="B47" s="408" t="s">
        <v>2064</v>
      </c>
      <c r="C47" s="409"/>
      <c r="D47" s="410"/>
      <c r="E47" s="409"/>
      <c r="F47" s="409"/>
      <c r="G47" s="409"/>
      <c r="H47" s="411" t="s">
        <v>2064</v>
      </c>
      <c r="I47" s="815"/>
      <c r="J47" s="813"/>
      <c r="K47" s="408" t="s">
        <v>2064</v>
      </c>
      <c r="L47" s="409"/>
      <c r="M47" s="410"/>
      <c r="N47" s="409"/>
      <c r="O47" s="409"/>
      <c r="P47" s="409"/>
      <c r="Q47" s="411" t="s">
        <v>2064</v>
      </c>
      <c r="R47" s="815"/>
    </row>
    <row r="48" spans="1:18" ht="15.75" thickBot="1">
      <c r="A48" s="813"/>
      <c r="B48" s="408" t="s">
        <v>2065</v>
      </c>
      <c r="C48" s="409"/>
      <c r="D48" s="410"/>
      <c r="E48" s="409"/>
      <c r="F48" s="409"/>
      <c r="G48" s="409"/>
      <c r="H48" s="411" t="s">
        <v>2065</v>
      </c>
      <c r="I48" s="815"/>
      <c r="J48" s="813"/>
      <c r="K48" s="408" t="s">
        <v>2065</v>
      </c>
      <c r="L48" s="409"/>
      <c r="M48" s="410"/>
      <c r="N48" s="409"/>
      <c r="O48" s="409"/>
      <c r="P48" s="409"/>
      <c r="Q48" s="411" t="s">
        <v>2065</v>
      </c>
      <c r="R48" s="815"/>
    </row>
    <row r="49" spans="1:18" ht="15.75" thickBot="1">
      <c r="A49" s="813"/>
      <c r="B49" s="408" t="s">
        <v>2066</v>
      </c>
      <c r="C49" s="409"/>
      <c r="D49" s="410"/>
      <c r="E49" s="409"/>
      <c r="F49" s="409"/>
      <c r="G49" s="409"/>
      <c r="H49" s="411" t="s">
        <v>2066</v>
      </c>
      <c r="I49" s="815"/>
      <c r="J49" s="813"/>
      <c r="K49" s="408" t="s">
        <v>2066</v>
      </c>
      <c r="L49" s="409"/>
      <c r="M49" s="410"/>
      <c r="N49" s="409"/>
      <c r="O49" s="409"/>
      <c r="P49" s="409"/>
      <c r="Q49" s="411" t="s">
        <v>2066</v>
      </c>
      <c r="R49" s="815"/>
    </row>
    <row r="50" spans="1:18" ht="15.75" thickBot="1">
      <c r="A50" s="813"/>
      <c r="B50" s="408" t="s">
        <v>2067</v>
      </c>
      <c r="C50" s="409"/>
      <c r="D50" s="410"/>
      <c r="E50" s="409"/>
      <c r="F50" s="409"/>
      <c r="G50" s="409"/>
      <c r="H50" s="411" t="s">
        <v>2067</v>
      </c>
      <c r="I50" s="815"/>
      <c r="J50" s="813"/>
      <c r="K50" s="408" t="s">
        <v>2067</v>
      </c>
      <c r="L50" s="409"/>
      <c r="M50" s="410"/>
      <c r="N50" s="409"/>
      <c r="O50" s="409"/>
      <c r="P50" s="409"/>
      <c r="Q50" s="411" t="s">
        <v>2067</v>
      </c>
      <c r="R50" s="815"/>
    </row>
    <row r="51" spans="1:18" ht="15.75" thickBot="1">
      <c r="A51" s="813"/>
      <c r="B51" s="408" t="s">
        <v>2068</v>
      </c>
      <c r="C51" s="409"/>
      <c r="D51" s="410"/>
      <c r="E51" s="409"/>
      <c r="F51" s="409"/>
      <c r="G51" s="409"/>
      <c r="H51" s="411" t="s">
        <v>2068</v>
      </c>
      <c r="I51" s="815"/>
      <c r="J51" s="813"/>
      <c r="K51" s="408" t="s">
        <v>2068</v>
      </c>
      <c r="L51" s="409"/>
      <c r="M51" s="410"/>
      <c r="N51" s="409"/>
      <c r="O51" s="409"/>
      <c r="P51" s="409"/>
      <c r="Q51" s="411" t="s">
        <v>2068</v>
      </c>
      <c r="R51" s="815"/>
    </row>
    <row r="52" spans="1:18" ht="15.75" thickBot="1">
      <c r="A52" s="813"/>
      <c r="B52" s="408" t="s">
        <v>2069</v>
      </c>
      <c r="C52" s="409"/>
      <c r="D52" s="410"/>
      <c r="E52" s="409"/>
      <c r="F52" s="409"/>
      <c r="G52" s="409"/>
      <c r="H52" s="411" t="s">
        <v>2069</v>
      </c>
      <c r="I52" s="815"/>
      <c r="J52" s="813"/>
      <c r="K52" s="408" t="s">
        <v>2069</v>
      </c>
      <c r="L52" s="409"/>
      <c r="M52" s="410"/>
      <c r="N52" s="409"/>
      <c r="O52" s="409"/>
      <c r="P52" s="409"/>
      <c r="Q52" s="411" t="s">
        <v>2069</v>
      </c>
      <c r="R52" s="815"/>
    </row>
    <row r="53" spans="1:18" ht="15.75" thickBot="1">
      <c r="A53" s="813"/>
      <c r="B53" s="408" t="s">
        <v>2070</v>
      </c>
      <c r="C53" s="409"/>
      <c r="D53" s="410"/>
      <c r="E53" s="409"/>
      <c r="F53" s="409"/>
      <c r="G53" s="409"/>
      <c r="H53" s="411" t="s">
        <v>2070</v>
      </c>
      <c r="I53" s="815"/>
      <c r="J53" s="813"/>
      <c r="K53" s="408" t="s">
        <v>2070</v>
      </c>
      <c r="L53" s="409"/>
      <c r="M53" s="410"/>
      <c r="N53" s="409"/>
      <c r="O53" s="409"/>
      <c r="P53" s="409"/>
      <c r="Q53" s="411" t="s">
        <v>2070</v>
      </c>
      <c r="R53" s="815"/>
    </row>
    <row r="54" spans="1:18" ht="15.75" thickBot="1">
      <c r="A54" s="813"/>
      <c r="B54" s="408" t="s">
        <v>2071</v>
      </c>
      <c r="C54" s="409"/>
      <c r="D54" s="410"/>
      <c r="E54" s="409"/>
      <c r="F54" s="409"/>
      <c r="G54" s="409"/>
      <c r="H54" s="411" t="s">
        <v>2071</v>
      </c>
      <c r="I54" s="815"/>
      <c r="J54" s="813"/>
      <c r="K54" s="408" t="s">
        <v>2071</v>
      </c>
      <c r="L54" s="409"/>
      <c r="M54" s="410"/>
      <c r="N54" s="409"/>
      <c r="O54" s="409"/>
      <c r="P54" s="409"/>
      <c r="Q54" s="411" t="s">
        <v>2071</v>
      </c>
      <c r="R54" s="815"/>
    </row>
    <row r="55" spans="1:18" ht="15.75" thickBot="1">
      <c r="A55" s="813"/>
      <c r="B55" s="408" t="s">
        <v>2072</v>
      </c>
      <c r="C55" s="409"/>
      <c r="D55" s="410"/>
      <c r="E55" s="409"/>
      <c r="F55" s="409"/>
      <c r="G55" s="409"/>
      <c r="H55" s="411" t="s">
        <v>2072</v>
      </c>
      <c r="I55" s="815"/>
      <c r="J55" s="813"/>
      <c r="K55" s="408" t="s">
        <v>2072</v>
      </c>
      <c r="L55" s="409"/>
      <c r="M55" s="410"/>
      <c r="N55" s="409"/>
      <c r="O55" s="409"/>
      <c r="P55" s="409"/>
      <c r="Q55" s="411" t="s">
        <v>2072</v>
      </c>
      <c r="R55" s="815"/>
    </row>
    <row r="56" spans="1:18" ht="15.75" thickBot="1">
      <c r="A56" s="813"/>
      <c r="B56" s="408" t="s">
        <v>2073</v>
      </c>
      <c r="C56" s="409"/>
      <c r="D56" s="410"/>
      <c r="E56" s="409"/>
      <c r="F56" s="409"/>
      <c r="G56" s="409"/>
      <c r="H56" s="411" t="s">
        <v>2073</v>
      </c>
      <c r="I56" s="815"/>
      <c r="J56" s="813"/>
      <c r="K56" s="408" t="s">
        <v>2073</v>
      </c>
      <c r="L56" s="409"/>
      <c r="M56" s="410"/>
      <c r="N56" s="409"/>
      <c r="O56" s="409"/>
      <c r="P56" s="409"/>
      <c r="Q56" s="411" t="s">
        <v>2073</v>
      </c>
      <c r="R56" s="815"/>
    </row>
    <row r="57" spans="1:18" ht="26.25" thickBot="1">
      <c r="A57" s="813"/>
      <c r="B57" s="408" t="s">
        <v>2074</v>
      </c>
      <c r="C57" s="409"/>
      <c r="D57" s="410"/>
      <c r="E57" s="409"/>
      <c r="F57" s="409"/>
      <c r="G57" s="409"/>
      <c r="H57" s="411" t="s">
        <v>2075</v>
      </c>
      <c r="I57" s="815"/>
      <c r="J57" s="813"/>
      <c r="K57" s="408" t="s">
        <v>2074</v>
      </c>
      <c r="L57" s="409"/>
      <c r="M57" s="410"/>
      <c r="N57" s="409"/>
      <c r="O57" s="409"/>
      <c r="P57" s="409"/>
      <c r="Q57" s="411" t="s">
        <v>2075</v>
      </c>
      <c r="R57" s="815"/>
    </row>
    <row r="58" spans="1:18" ht="15.75" thickBot="1">
      <c r="A58" s="814"/>
      <c r="B58" s="412" t="s">
        <v>2076</v>
      </c>
      <c r="C58" s="413"/>
      <c r="D58" s="413"/>
      <c r="E58" s="413"/>
      <c r="F58" s="413"/>
      <c r="G58" s="413"/>
      <c r="H58" s="414" t="s">
        <v>2077</v>
      </c>
      <c r="I58" s="816"/>
      <c r="J58" s="814"/>
      <c r="K58" s="412" t="s">
        <v>2076</v>
      </c>
      <c r="L58" s="413"/>
      <c r="M58" s="413"/>
      <c r="N58" s="413"/>
      <c r="O58" s="413"/>
      <c r="P58" s="413"/>
      <c r="Q58" s="414" t="s">
        <v>2077</v>
      </c>
      <c r="R58" s="816"/>
    </row>
    <row r="59" spans="1:18" ht="15.75" thickBot="1">
      <c r="A59" s="817" t="s">
        <v>2041</v>
      </c>
      <c r="B59" s="408" t="s">
        <v>2062</v>
      </c>
      <c r="C59" s="409"/>
      <c r="D59" s="410"/>
      <c r="E59" s="409"/>
      <c r="F59" s="409"/>
      <c r="G59" s="409"/>
      <c r="H59" s="411" t="s">
        <v>2062</v>
      </c>
      <c r="I59" s="818" t="s">
        <v>2042</v>
      </c>
      <c r="J59" s="817" t="s">
        <v>2041</v>
      </c>
      <c r="K59" s="408" t="s">
        <v>2062</v>
      </c>
      <c r="L59" s="409"/>
      <c r="M59" s="410"/>
      <c r="N59" s="409"/>
      <c r="O59" s="409"/>
      <c r="P59" s="409"/>
      <c r="Q59" s="411" t="s">
        <v>2062</v>
      </c>
      <c r="R59" s="818" t="s">
        <v>2042</v>
      </c>
    </row>
    <row r="60" spans="1:18" ht="15.75" thickBot="1">
      <c r="A60" s="813"/>
      <c r="B60" s="408" t="s">
        <v>2064</v>
      </c>
      <c r="C60" s="409"/>
      <c r="D60" s="410"/>
      <c r="E60" s="409"/>
      <c r="F60" s="409"/>
      <c r="G60" s="409"/>
      <c r="H60" s="411" t="s">
        <v>2064</v>
      </c>
      <c r="I60" s="815"/>
      <c r="J60" s="813"/>
      <c r="K60" s="408" t="s">
        <v>2064</v>
      </c>
      <c r="L60" s="409"/>
      <c r="M60" s="410"/>
      <c r="N60" s="409"/>
      <c r="O60" s="409"/>
      <c r="P60" s="409"/>
      <c r="Q60" s="411" t="s">
        <v>2064</v>
      </c>
      <c r="R60" s="815"/>
    </row>
    <row r="61" spans="1:18" ht="15.75" thickBot="1">
      <c r="A61" s="813"/>
      <c r="B61" s="408" t="s">
        <v>2065</v>
      </c>
      <c r="C61" s="409"/>
      <c r="D61" s="410"/>
      <c r="E61" s="409"/>
      <c r="F61" s="409"/>
      <c r="G61" s="409"/>
      <c r="H61" s="411" t="s">
        <v>2065</v>
      </c>
      <c r="I61" s="815"/>
      <c r="J61" s="813"/>
      <c r="K61" s="408" t="s">
        <v>2065</v>
      </c>
      <c r="L61" s="409"/>
      <c r="M61" s="410"/>
      <c r="N61" s="409"/>
      <c r="O61" s="409"/>
      <c r="P61" s="409"/>
      <c r="Q61" s="411" t="s">
        <v>2065</v>
      </c>
      <c r="R61" s="815"/>
    </row>
    <row r="62" spans="1:18" ht="15.75" thickBot="1">
      <c r="A62" s="813"/>
      <c r="B62" s="408" t="s">
        <v>2066</v>
      </c>
      <c r="C62" s="409"/>
      <c r="D62" s="410"/>
      <c r="E62" s="409"/>
      <c r="F62" s="409"/>
      <c r="G62" s="409"/>
      <c r="H62" s="411" t="s">
        <v>2066</v>
      </c>
      <c r="I62" s="815"/>
      <c r="J62" s="813"/>
      <c r="K62" s="408" t="s">
        <v>2066</v>
      </c>
      <c r="L62" s="409"/>
      <c r="M62" s="410"/>
      <c r="N62" s="409"/>
      <c r="O62" s="409"/>
      <c r="P62" s="409"/>
      <c r="Q62" s="411" t="s">
        <v>2066</v>
      </c>
      <c r="R62" s="815"/>
    </row>
    <row r="63" spans="1:18" ht="15.75" thickBot="1">
      <c r="A63" s="813"/>
      <c r="B63" s="408" t="s">
        <v>2067</v>
      </c>
      <c r="C63" s="409"/>
      <c r="D63" s="410"/>
      <c r="E63" s="409"/>
      <c r="F63" s="409"/>
      <c r="G63" s="409"/>
      <c r="H63" s="411" t="s">
        <v>2067</v>
      </c>
      <c r="I63" s="815"/>
      <c r="J63" s="813"/>
      <c r="K63" s="408" t="s">
        <v>2067</v>
      </c>
      <c r="L63" s="409"/>
      <c r="M63" s="410"/>
      <c r="N63" s="409"/>
      <c r="O63" s="409"/>
      <c r="P63" s="409"/>
      <c r="Q63" s="411" t="s">
        <v>2067</v>
      </c>
      <c r="R63" s="815"/>
    </row>
    <row r="64" spans="1:18" ht="15.75" thickBot="1">
      <c r="A64" s="813"/>
      <c r="B64" s="408" t="s">
        <v>2068</v>
      </c>
      <c r="C64" s="409"/>
      <c r="D64" s="410"/>
      <c r="E64" s="409"/>
      <c r="F64" s="409"/>
      <c r="G64" s="409"/>
      <c r="H64" s="411" t="s">
        <v>2068</v>
      </c>
      <c r="I64" s="815"/>
      <c r="J64" s="813"/>
      <c r="K64" s="408" t="s">
        <v>2068</v>
      </c>
      <c r="L64" s="409"/>
      <c r="M64" s="410"/>
      <c r="N64" s="409"/>
      <c r="O64" s="409"/>
      <c r="P64" s="409"/>
      <c r="Q64" s="411" t="s">
        <v>2068</v>
      </c>
      <c r="R64" s="815"/>
    </row>
    <row r="65" spans="1:18" ht="15.75" thickBot="1">
      <c r="A65" s="813"/>
      <c r="B65" s="408" t="s">
        <v>2069</v>
      </c>
      <c r="C65" s="409"/>
      <c r="D65" s="410"/>
      <c r="E65" s="409"/>
      <c r="F65" s="409"/>
      <c r="G65" s="409"/>
      <c r="H65" s="411" t="s">
        <v>2069</v>
      </c>
      <c r="I65" s="815"/>
      <c r="J65" s="813"/>
      <c r="K65" s="408" t="s">
        <v>2069</v>
      </c>
      <c r="L65" s="409"/>
      <c r="M65" s="410"/>
      <c r="N65" s="409"/>
      <c r="O65" s="409"/>
      <c r="P65" s="409"/>
      <c r="Q65" s="411" t="s">
        <v>2069</v>
      </c>
      <c r="R65" s="815"/>
    </row>
    <row r="66" spans="1:18" ht="15.75" thickBot="1">
      <c r="A66" s="813"/>
      <c r="B66" s="408" t="s">
        <v>2070</v>
      </c>
      <c r="C66" s="409"/>
      <c r="D66" s="410"/>
      <c r="E66" s="409"/>
      <c r="F66" s="409"/>
      <c r="G66" s="409"/>
      <c r="H66" s="411" t="s">
        <v>2070</v>
      </c>
      <c r="I66" s="815"/>
      <c r="J66" s="813"/>
      <c r="K66" s="408" t="s">
        <v>2070</v>
      </c>
      <c r="L66" s="409"/>
      <c r="M66" s="410"/>
      <c r="N66" s="409"/>
      <c r="O66" s="409"/>
      <c r="P66" s="409"/>
      <c r="Q66" s="411" t="s">
        <v>2070</v>
      </c>
      <c r="R66" s="815"/>
    </row>
    <row r="67" spans="1:18" ht="15.75" thickBot="1">
      <c r="A67" s="813"/>
      <c r="B67" s="408" t="s">
        <v>2071</v>
      </c>
      <c r="C67" s="409"/>
      <c r="D67" s="410"/>
      <c r="E67" s="409"/>
      <c r="F67" s="409"/>
      <c r="G67" s="409"/>
      <c r="H67" s="411" t="s">
        <v>2071</v>
      </c>
      <c r="I67" s="815"/>
      <c r="J67" s="813"/>
      <c r="K67" s="408" t="s">
        <v>2071</v>
      </c>
      <c r="L67" s="409"/>
      <c r="M67" s="410"/>
      <c r="N67" s="409"/>
      <c r="O67" s="409"/>
      <c r="P67" s="409"/>
      <c r="Q67" s="411" t="s">
        <v>2071</v>
      </c>
      <c r="R67" s="815"/>
    </row>
    <row r="68" spans="1:18" ht="15.75" thickBot="1">
      <c r="A68" s="813"/>
      <c r="B68" s="408" t="s">
        <v>2072</v>
      </c>
      <c r="C68" s="409"/>
      <c r="D68" s="410"/>
      <c r="E68" s="409"/>
      <c r="F68" s="409"/>
      <c r="G68" s="409"/>
      <c r="H68" s="411" t="s">
        <v>2072</v>
      </c>
      <c r="I68" s="815"/>
      <c r="J68" s="813"/>
      <c r="K68" s="408" t="s">
        <v>2072</v>
      </c>
      <c r="L68" s="409"/>
      <c r="M68" s="410"/>
      <c r="N68" s="409"/>
      <c r="O68" s="409"/>
      <c r="P68" s="409"/>
      <c r="Q68" s="411" t="s">
        <v>2072</v>
      </c>
      <c r="R68" s="815"/>
    </row>
    <row r="69" spans="1:18" ht="15.75" thickBot="1">
      <c r="A69" s="813"/>
      <c r="B69" s="408" t="s">
        <v>2073</v>
      </c>
      <c r="C69" s="409"/>
      <c r="D69" s="410"/>
      <c r="E69" s="409"/>
      <c r="F69" s="409"/>
      <c r="G69" s="409"/>
      <c r="H69" s="411" t="s">
        <v>2073</v>
      </c>
      <c r="I69" s="815"/>
      <c r="J69" s="813"/>
      <c r="K69" s="408" t="s">
        <v>2073</v>
      </c>
      <c r="L69" s="409"/>
      <c r="M69" s="410"/>
      <c r="N69" s="409"/>
      <c r="O69" s="409"/>
      <c r="P69" s="409"/>
      <c r="Q69" s="411" t="s">
        <v>2073</v>
      </c>
      <c r="R69" s="815"/>
    </row>
    <row r="70" spans="1:18" ht="26.25" thickBot="1">
      <c r="A70" s="813"/>
      <c r="B70" s="408" t="s">
        <v>2074</v>
      </c>
      <c r="C70" s="409"/>
      <c r="D70" s="410"/>
      <c r="E70" s="409"/>
      <c r="F70" s="409"/>
      <c r="G70" s="409"/>
      <c r="H70" s="411" t="s">
        <v>2075</v>
      </c>
      <c r="I70" s="815"/>
      <c r="J70" s="813"/>
      <c r="K70" s="408" t="s">
        <v>2074</v>
      </c>
      <c r="L70" s="409"/>
      <c r="M70" s="410"/>
      <c r="N70" s="409"/>
      <c r="O70" s="409"/>
      <c r="P70" s="409"/>
      <c r="Q70" s="411" t="s">
        <v>2075</v>
      </c>
      <c r="R70" s="815"/>
    </row>
    <row r="71" spans="1:18" ht="15.75" thickBot="1">
      <c r="A71" s="814"/>
      <c r="B71" s="412" t="s">
        <v>2076</v>
      </c>
      <c r="C71" s="413"/>
      <c r="D71" s="413"/>
      <c r="E71" s="413"/>
      <c r="F71" s="413"/>
      <c r="G71" s="413"/>
      <c r="H71" s="414" t="s">
        <v>2077</v>
      </c>
      <c r="I71" s="816"/>
      <c r="J71" s="814"/>
      <c r="K71" s="412" t="s">
        <v>2076</v>
      </c>
      <c r="L71" s="413"/>
      <c r="M71" s="413"/>
      <c r="N71" s="413"/>
      <c r="O71" s="413"/>
      <c r="P71" s="413"/>
      <c r="Q71" s="414" t="s">
        <v>2077</v>
      </c>
      <c r="R71" s="816"/>
    </row>
    <row r="72" spans="1:18" ht="15.75" thickBot="1">
      <c r="A72" s="817" t="s">
        <v>2043</v>
      </c>
      <c r="B72" s="408" t="s">
        <v>2062</v>
      </c>
      <c r="C72" s="409"/>
      <c r="D72" s="410"/>
      <c r="E72" s="409"/>
      <c r="F72" s="409"/>
      <c r="G72" s="409"/>
      <c r="H72" s="411" t="s">
        <v>2062</v>
      </c>
      <c r="I72" s="818" t="s">
        <v>2044</v>
      </c>
      <c r="J72" s="817" t="s">
        <v>2043</v>
      </c>
      <c r="K72" s="408" t="s">
        <v>2062</v>
      </c>
      <c r="L72" s="409"/>
      <c r="M72" s="410"/>
      <c r="N72" s="409"/>
      <c r="O72" s="409"/>
      <c r="P72" s="409"/>
      <c r="Q72" s="411" t="s">
        <v>2062</v>
      </c>
      <c r="R72" s="818" t="s">
        <v>2044</v>
      </c>
    </row>
    <row r="73" spans="1:18" ht="15.75" thickBot="1">
      <c r="A73" s="813"/>
      <c r="B73" s="408" t="s">
        <v>2064</v>
      </c>
      <c r="C73" s="409"/>
      <c r="D73" s="410"/>
      <c r="E73" s="409"/>
      <c r="F73" s="409"/>
      <c r="G73" s="409"/>
      <c r="H73" s="411" t="s">
        <v>2064</v>
      </c>
      <c r="I73" s="815"/>
      <c r="J73" s="813"/>
      <c r="K73" s="408" t="s">
        <v>2064</v>
      </c>
      <c r="L73" s="409"/>
      <c r="M73" s="410"/>
      <c r="N73" s="409"/>
      <c r="O73" s="409"/>
      <c r="P73" s="409"/>
      <c r="Q73" s="411" t="s">
        <v>2064</v>
      </c>
      <c r="R73" s="815"/>
    </row>
    <row r="74" spans="1:18" ht="15.75" thickBot="1">
      <c r="A74" s="813"/>
      <c r="B74" s="408" t="s">
        <v>2065</v>
      </c>
      <c r="C74" s="409"/>
      <c r="D74" s="410"/>
      <c r="E74" s="409"/>
      <c r="F74" s="409"/>
      <c r="G74" s="409"/>
      <c r="H74" s="411" t="s">
        <v>2065</v>
      </c>
      <c r="I74" s="815"/>
      <c r="J74" s="813"/>
      <c r="K74" s="408" t="s">
        <v>2065</v>
      </c>
      <c r="L74" s="409"/>
      <c r="M74" s="410"/>
      <c r="N74" s="409"/>
      <c r="O74" s="409"/>
      <c r="P74" s="409"/>
      <c r="Q74" s="411" t="s">
        <v>2065</v>
      </c>
      <c r="R74" s="815"/>
    </row>
    <row r="75" spans="1:18" ht="15.75" thickBot="1">
      <c r="A75" s="813"/>
      <c r="B75" s="408" t="s">
        <v>2066</v>
      </c>
      <c r="C75" s="409"/>
      <c r="D75" s="410"/>
      <c r="E75" s="409"/>
      <c r="F75" s="409"/>
      <c r="G75" s="409"/>
      <c r="H75" s="411" t="s">
        <v>2066</v>
      </c>
      <c r="I75" s="815"/>
      <c r="J75" s="813"/>
      <c r="K75" s="408" t="s">
        <v>2066</v>
      </c>
      <c r="L75" s="409"/>
      <c r="M75" s="410"/>
      <c r="N75" s="409"/>
      <c r="O75" s="409"/>
      <c r="P75" s="409"/>
      <c r="Q75" s="411" t="s">
        <v>2066</v>
      </c>
      <c r="R75" s="815"/>
    </row>
    <row r="76" spans="1:18" ht="15.75" thickBot="1">
      <c r="A76" s="813"/>
      <c r="B76" s="408" t="s">
        <v>2067</v>
      </c>
      <c r="C76" s="409"/>
      <c r="D76" s="410"/>
      <c r="E76" s="409"/>
      <c r="F76" s="409"/>
      <c r="G76" s="409"/>
      <c r="H76" s="411" t="s">
        <v>2067</v>
      </c>
      <c r="I76" s="815"/>
      <c r="J76" s="813"/>
      <c r="K76" s="408" t="s">
        <v>2067</v>
      </c>
      <c r="L76" s="409"/>
      <c r="M76" s="410"/>
      <c r="N76" s="409"/>
      <c r="O76" s="409"/>
      <c r="P76" s="409"/>
      <c r="Q76" s="411" t="s">
        <v>2067</v>
      </c>
      <c r="R76" s="815"/>
    </row>
    <row r="77" spans="1:18" ht="15.75" thickBot="1">
      <c r="A77" s="813"/>
      <c r="B77" s="408" t="s">
        <v>2068</v>
      </c>
      <c r="C77" s="409"/>
      <c r="D77" s="410"/>
      <c r="E77" s="409"/>
      <c r="F77" s="409"/>
      <c r="G77" s="409"/>
      <c r="H77" s="411" t="s">
        <v>2068</v>
      </c>
      <c r="I77" s="815"/>
      <c r="J77" s="813"/>
      <c r="K77" s="408" t="s">
        <v>2068</v>
      </c>
      <c r="L77" s="409"/>
      <c r="M77" s="410"/>
      <c r="N77" s="409"/>
      <c r="O77" s="409"/>
      <c r="P77" s="409"/>
      <c r="Q77" s="411" t="s">
        <v>2068</v>
      </c>
      <c r="R77" s="815"/>
    </row>
    <row r="78" spans="1:18" ht="15.75" thickBot="1">
      <c r="A78" s="813"/>
      <c r="B78" s="408" t="s">
        <v>2069</v>
      </c>
      <c r="C78" s="409"/>
      <c r="D78" s="410"/>
      <c r="E78" s="409"/>
      <c r="F78" s="409"/>
      <c r="G78" s="409"/>
      <c r="H78" s="411" t="s">
        <v>2069</v>
      </c>
      <c r="I78" s="815"/>
      <c r="J78" s="813"/>
      <c r="K78" s="408" t="s">
        <v>2069</v>
      </c>
      <c r="L78" s="409"/>
      <c r="M78" s="410"/>
      <c r="N78" s="409"/>
      <c r="O78" s="409"/>
      <c r="P78" s="409"/>
      <c r="Q78" s="411" t="s">
        <v>2069</v>
      </c>
      <c r="R78" s="815"/>
    </row>
    <row r="79" spans="1:18" ht="15.75" thickBot="1">
      <c r="A79" s="813"/>
      <c r="B79" s="408" t="s">
        <v>2070</v>
      </c>
      <c r="C79" s="409"/>
      <c r="D79" s="410"/>
      <c r="E79" s="409"/>
      <c r="F79" s="409"/>
      <c r="G79" s="409"/>
      <c r="H79" s="411" t="s">
        <v>2070</v>
      </c>
      <c r="I79" s="815"/>
      <c r="J79" s="813"/>
      <c r="K79" s="408" t="s">
        <v>2070</v>
      </c>
      <c r="L79" s="409"/>
      <c r="M79" s="410"/>
      <c r="N79" s="409"/>
      <c r="O79" s="409"/>
      <c r="P79" s="409"/>
      <c r="Q79" s="411" t="s">
        <v>2070</v>
      </c>
      <c r="R79" s="815"/>
    </row>
    <row r="80" spans="1:18" ht="15.75" thickBot="1">
      <c r="A80" s="813"/>
      <c r="B80" s="408" t="s">
        <v>2071</v>
      </c>
      <c r="C80" s="409"/>
      <c r="D80" s="410"/>
      <c r="E80" s="409"/>
      <c r="F80" s="409"/>
      <c r="G80" s="409"/>
      <c r="H80" s="411" t="s">
        <v>2071</v>
      </c>
      <c r="I80" s="815"/>
      <c r="J80" s="813"/>
      <c r="K80" s="408" t="s">
        <v>2071</v>
      </c>
      <c r="L80" s="409"/>
      <c r="M80" s="410"/>
      <c r="N80" s="409"/>
      <c r="O80" s="409"/>
      <c r="P80" s="409"/>
      <c r="Q80" s="411" t="s">
        <v>2071</v>
      </c>
      <c r="R80" s="815"/>
    </row>
    <row r="81" spans="1:18" ht="15.75" thickBot="1">
      <c r="A81" s="813"/>
      <c r="B81" s="408" t="s">
        <v>2072</v>
      </c>
      <c r="C81" s="409"/>
      <c r="D81" s="410"/>
      <c r="E81" s="409"/>
      <c r="F81" s="409"/>
      <c r="G81" s="409"/>
      <c r="H81" s="411" t="s">
        <v>2072</v>
      </c>
      <c r="I81" s="815"/>
      <c r="J81" s="813"/>
      <c r="K81" s="408" t="s">
        <v>2072</v>
      </c>
      <c r="L81" s="409"/>
      <c r="M81" s="410"/>
      <c r="N81" s="409"/>
      <c r="O81" s="409"/>
      <c r="P81" s="409"/>
      <c r="Q81" s="411" t="s">
        <v>2072</v>
      </c>
      <c r="R81" s="815"/>
    </row>
    <row r="82" spans="1:18" ht="15.75" thickBot="1">
      <c r="A82" s="813"/>
      <c r="B82" s="408" t="s">
        <v>2073</v>
      </c>
      <c r="C82" s="409"/>
      <c r="D82" s="410"/>
      <c r="E82" s="409"/>
      <c r="F82" s="409"/>
      <c r="G82" s="409"/>
      <c r="H82" s="411" t="s">
        <v>2073</v>
      </c>
      <c r="I82" s="815"/>
      <c r="J82" s="813"/>
      <c r="K82" s="408" t="s">
        <v>2073</v>
      </c>
      <c r="L82" s="409"/>
      <c r="M82" s="410"/>
      <c r="N82" s="409"/>
      <c r="O82" s="409"/>
      <c r="P82" s="409"/>
      <c r="Q82" s="411" t="s">
        <v>2073</v>
      </c>
      <c r="R82" s="815"/>
    </row>
    <row r="83" spans="1:18" ht="26.25" thickBot="1">
      <c r="A83" s="813"/>
      <c r="B83" s="408" t="s">
        <v>2074</v>
      </c>
      <c r="C83" s="409"/>
      <c r="D83" s="410"/>
      <c r="E83" s="409"/>
      <c r="F83" s="409"/>
      <c r="G83" s="409"/>
      <c r="H83" s="411" t="s">
        <v>2075</v>
      </c>
      <c r="I83" s="815"/>
      <c r="J83" s="813"/>
      <c r="K83" s="408" t="s">
        <v>2074</v>
      </c>
      <c r="L83" s="409"/>
      <c r="M83" s="410"/>
      <c r="N83" s="409"/>
      <c r="O83" s="409"/>
      <c r="P83" s="409"/>
      <c r="Q83" s="411" t="s">
        <v>2075</v>
      </c>
      <c r="R83" s="815"/>
    </row>
    <row r="84" spans="1:18" ht="15.75" thickBot="1">
      <c r="A84" s="814"/>
      <c r="B84" s="412" t="s">
        <v>2076</v>
      </c>
      <c r="C84" s="413"/>
      <c r="D84" s="413"/>
      <c r="E84" s="413"/>
      <c r="F84" s="413"/>
      <c r="G84" s="413"/>
      <c r="H84" s="414" t="s">
        <v>2077</v>
      </c>
      <c r="I84" s="816"/>
      <c r="J84" s="814"/>
      <c r="K84" s="412" t="s">
        <v>2076</v>
      </c>
      <c r="L84" s="413"/>
      <c r="M84" s="413"/>
      <c r="N84" s="413"/>
      <c r="O84" s="413"/>
      <c r="P84" s="413"/>
      <c r="Q84" s="414" t="s">
        <v>2077</v>
      </c>
      <c r="R84" s="816"/>
    </row>
    <row r="85" spans="1:18" ht="15.75" thickBot="1">
      <c r="A85" s="817" t="s">
        <v>2045</v>
      </c>
      <c r="B85" s="408" t="s">
        <v>2062</v>
      </c>
      <c r="C85" s="409"/>
      <c r="D85" s="410"/>
      <c r="E85" s="409"/>
      <c r="F85" s="409"/>
      <c r="G85" s="409"/>
      <c r="H85" s="411" t="s">
        <v>2062</v>
      </c>
      <c r="I85" s="818" t="s">
        <v>2046</v>
      </c>
      <c r="J85" s="817" t="s">
        <v>2045</v>
      </c>
      <c r="K85" s="408" t="s">
        <v>2062</v>
      </c>
      <c r="L85" s="409"/>
      <c r="M85" s="410"/>
      <c r="N85" s="409"/>
      <c r="O85" s="409"/>
      <c r="P85" s="409"/>
      <c r="Q85" s="411" t="s">
        <v>2062</v>
      </c>
      <c r="R85" s="818" t="s">
        <v>2046</v>
      </c>
    </row>
    <row r="86" spans="1:18" ht="15.75" thickBot="1">
      <c r="A86" s="813"/>
      <c r="B86" s="408" t="s">
        <v>2064</v>
      </c>
      <c r="C86" s="409"/>
      <c r="D86" s="410"/>
      <c r="E86" s="409"/>
      <c r="F86" s="409"/>
      <c r="G86" s="409"/>
      <c r="H86" s="411" t="s">
        <v>2064</v>
      </c>
      <c r="I86" s="815"/>
      <c r="J86" s="813"/>
      <c r="K86" s="408" t="s">
        <v>2064</v>
      </c>
      <c r="L86" s="409"/>
      <c r="M86" s="410"/>
      <c r="N86" s="409"/>
      <c r="O86" s="409"/>
      <c r="P86" s="409"/>
      <c r="Q86" s="411" t="s">
        <v>2064</v>
      </c>
      <c r="R86" s="815"/>
    </row>
    <row r="87" spans="1:18" ht="15.75" thickBot="1">
      <c r="A87" s="813"/>
      <c r="B87" s="408" t="s">
        <v>2065</v>
      </c>
      <c r="C87" s="409"/>
      <c r="D87" s="410"/>
      <c r="E87" s="409"/>
      <c r="F87" s="409"/>
      <c r="G87" s="409"/>
      <c r="H87" s="411" t="s">
        <v>2065</v>
      </c>
      <c r="I87" s="815"/>
      <c r="J87" s="813"/>
      <c r="K87" s="408" t="s">
        <v>2065</v>
      </c>
      <c r="L87" s="409"/>
      <c r="M87" s="410"/>
      <c r="N87" s="409"/>
      <c r="O87" s="409"/>
      <c r="P87" s="409"/>
      <c r="Q87" s="411" t="s">
        <v>2065</v>
      </c>
      <c r="R87" s="815"/>
    </row>
    <row r="88" spans="1:18" ht="15.75" thickBot="1">
      <c r="A88" s="813"/>
      <c r="B88" s="408" t="s">
        <v>2066</v>
      </c>
      <c r="C88" s="409"/>
      <c r="D88" s="410"/>
      <c r="E88" s="409"/>
      <c r="F88" s="409"/>
      <c r="G88" s="409"/>
      <c r="H88" s="411" t="s">
        <v>2066</v>
      </c>
      <c r="I88" s="815"/>
      <c r="J88" s="813"/>
      <c r="K88" s="408" t="s">
        <v>2066</v>
      </c>
      <c r="L88" s="409"/>
      <c r="M88" s="410"/>
      <c r="N88" s="409"/>
      <c r="O88" s="409"/>
      <c r="P88" s="409"/>
      <c r="Q88" s="411" t="s">
        <v>2066</v>
      </c>
      <c r="R88" s="815"/>
    </row>
    <row r="89" spans="1:18" ht="15.75" thickBot="1">
      <c r="A89" s="813"/>
      <c r="B89" s="408" t="s">
        <v>2067</v>
      </c>
      <c r="C89" s="409"/>
      <c r="D89" s="410"/>
      <c r="E89" s="409"/>
      <c r="F89" s="409"/>
      <c r="G89" s="409"/>
      <c r="H89" s="411" t="s">
        <v>2067</v>
      </c>
      <c r="I89" s="815"/>
      <c r="J89" s="813"/>
      <c r="K89" s="408" t="s">
        <v>2067</v>
      </c>
      <c r="L89" s="409"/>
      <c r="M89" s="410"/>
      <c r="N89" s="409"/>
      <c r="O89" s="409"/>
      <c r="P89" s="409"/>
      <c r="Q89" s="411" t="s">
        <v>2067</v>
      </c>
      <c r="R89" s="815"/>
    </row>
    <row r="90" spans="1:18" ht="15.75" thickBot="1">
      <c r="A90" s="813"/>
      <c r="B90" s="408" t="s">
        <v>2068</v>
      </c>
      <c r="C90" s="409"/>
      <c r="D90" s="410"/>
      <c r="E90" s="409"/>
      <c r="F90" s="409"/>
      <c r="G90" s="409"/>
      <c r="H90" s="411" t="s">
        <v>2068</v>
      </c>
      <c r="I90" s="815"/>
      <c r="J90" s="813"/>
      <c r="K90" s="408" t="s">
        <v>2068</v>
      </c>
      <c r="L90" s="409"/>
      <c r="M90" s="410"/>
      <c r="N90" s="409"/>
      <c r="O90" s="409"/>
      <c r="P90" s="409"/>
      <c r="Q90" s="411" t="s">
        <v>2068</v>
      </c>
      <c r="R90" s="815"/>
    </row>
    <row r="91" spans="1:18" ht="15.75" thickBot="1">
      <c r="A91" s="813"/>
      <c r="B91" s="408" t="s">
        <v>2069</v>
      </c>
      <c r="C91" s="409"/>
      <c r="D91" s="410"/>
      <c r="E91" s="409"/>
      <c r="F91" s="409"/>
      <c r="G91" s="409"/>
      <c r="H91" s="411" t="s">
        <v>2069</v>
      </c>
      <c r="I91" s="815"/>
      <c r="J91" s="813"/>
      <c r="K91" s="408" t="s">
        <v>2069</v>
      </c>
      <c r="L91" s="409"/>
      <c r="M91" s="410"/>
      <c r="N91" s="409"/>
      <c r="O91" s="409"/>
      <c r="P91" s="409"/>
      <c r="Q91" s="411" t="s">
        <v>2069</v>
      </c>
      <c r="R91" s="815"/>
    </row>
    <row r="92" spans="1:18" ht="15.75" thickBot="1">
      <c r="A92" s="813"/>
      <c r="B92" s="408" t="s">
        <v>2070</v>
      </c>
      <c r="C92" s="409"/>
      <c r="D92" s="410"/>
      <c r="E92" s="409"/>
      <c r="F92" s="409"/>
      <c r="G92" s="409"/>
      <c r="H92" s="411" t="s">
        <v>2070</v>
      </c>
      <c r="I92" s="815"/>
      <c r="J92" s="813"/>
      <c r="K92" s="408" t="s">
        <v>2070</v>
      </c>
      <c r="L92" s="409"/>
      <c r="M92" s="410"/>
      <c r="N92" s="409"/>
      <c r="O92" s="409"/>
      <c r="P92" s="409"/>
      <c r="Q92" s="411" t="s">
        <v>2070</v>
      </c>
      <c r="R92" s="815"/>
    </row>
    <row r="93" spans="1:18" ht="15.75" thickBot="1">
      <c r="A93" s="813"/>
      <c r="B93" s="408" t="s">
        <v>2071</v>
      </c>
      <c r="C93" s="409"/>
      <c r="D93" s="410"/>
      <c r="E93" s="409"/>
      <c r="F93" s="409"/>
      <c r="G93" s="409"/>
      <c r="H93" s="411" t="s">
        <v>2071</v>
      </c>
      <c r="I93" s="815"/>
      <c r="J93" s="813"/>
      <c r="K93" s="408" t="s">
        <v>2071</v>
      </c>
      <c r="L93" s="409"/>
      <c r="M93" s="410"/>
      <c r="N93" s="409"/>
      <c r="O93" s="409"/>
      <c r="P93" s="409"/>
      <c r="Q93" s="411" t="s">
        <v>2071</v>
      </c>
      <c r="R93" s="815"/>
    </row>
    <row r="94" spans="1:18" ht="15.75" thickBot="1">
      <c r="A94" s="813"/>
      <c r="B94" s="408" t="s">
        <v>2072</v>
      </c>
      <c r="C94" s="409"/>
      <c r="D94" s="410"/>
      <c r="E94" s="409"/>
      <c r="F94" s="409"/>
      <c r="G94" s="409"/>
      <c r="H94" s="411" t="s">
        <v>2072</v>
      </c>
      <c r="I94" s="815"/>
      <c r="J94" s="813"/>
      <c r="K94" s="408" t="s">
        <v>2072</v>
      </c>
      <c r="L94" s="409"/>
      <c r="M94" s="410"/>
      <c r="N94" s="409"/>
      <c r="O94" s="409"/>
      <c r="P94" s="409"/>
      <c r="Q94" s="411" t="s">
        <v>2072</v>
      </c>
      <c r="R94" s="815"/>
    </row>
    <row r="95" spans="1:18" ht="15.75" thickBot="1">
      <c r="A95" s="813"/>
      <c r="B95" s="408" t="s">
        <v>2073</v>
      </c>
      <c r="C95" s="409"/>
      <c r="D95" s="410"/>
      <c r="E95" s="409"/>
      <c r="F95" s="409"/>
      <c r="G95" s="409"/>
      <c r="H95" s="411" t="s">
        <v>2073</v>
      </c>
      <c r="I95" s="815"/>
      <c r="J95" s="813"/>
      <c r="K95" s="408" t="s">
        <v>2073</v>
      </c>
      <c r="L95" s="409"/>
      <c r="M95" s="410"/>
      <c r="N95" s="409"/>
      <c r="O95" s="409"/>
      <c r="P95" s="409"/>
      <c r="Q95" s="411" t="s">
        <v>2073</v>
      </c>
      <c r="R95" s="815"/>
    </row>
    <row r="96" spans="1:18" ht="26.25" thickBot="1">
      <c r="A96" s="813"/>
      <c r="B96" s="408" t="s">
        <v>2074</v>
      </c>
      <c r="C96" s="409"/>
      <c r="D96" s="410"/>
      <c r="E96" s="409"/>
      <c r="F96" s="409"/>
      <c r="G96" s="409"/>
      <c r="H96" s="411" t="s">
        <v>2075</v>
      </c>
      <c r="I96" s="815"/>
      <c r="J96" s="813"/>
      <c r="K96" s="408" t="s">
        <v>2074</v>
      </c>
      <c r="L96" s="409"/>
      <c r="M96" s="410"/>
      <c r="N96" s="409"/>
      <c r="O96" s="409"/>
      <c r="P96" s="409"/>
      <c r="Q96" s="411" t="s">
        <v>2075</v>
      </c>
      <c r="R96" s="815"/>
    </row>
    <row r="97" spans="1:18" ht="15.75" thickBot="1">
      <c r="A97" s="814"/>
      <c r="B97" s="412" t="s">
        <v>2076</v>
      </c>
      <c r="C97" s="413"/>
      <c r="D97" s="413"/>
      <c r="E97" s="413"/>
      <c r="F97" s="413"/>
      <c r="G97" s="413"/>
      <c r="H97" s="414" t="s">
        <v>2077</v>
      </c>
      <c r="I97" s="816"/>
      <c r="J97" s="814"/>
      <c r="K97" s="412" t="s">
        <v>2076</v>
      </c>
      <c r="L97" s="413"/>
      <c r="M97" s="413"/>
      <c r="N97" s="413"/>
      <c r="O97" s="413"/>
      <c r="P97" s="413"/>
      <c r="Q97" s="414" t="s">
        <v>2077</v>
      </c>
      <c r="R97" s="816"/>
    </row>
    <row r="98" spans="1:18" ht="15.75" thickBot="1">
      <c r="A98" s="817" t="s">
        <v>2047</v>
      </c>
      <c r="B98" s="408" t="s">
        <v>2062</v>
      </c>
      <c r="C98" s="409"/>
      <c r="D98" s="410"/>
      <c r="E98" s="409"/>
      <c r="F98" s="409"/>
      <c r="G98" s="409"/>
      <c r="H98" s="411" t="s">
        <v>2062</v>
      </c>
      <c r="I98" s="818" t="s">
        <v>2048</v>
      </c>
      <c r="J98" s="817" t="s">
        <v>2047</v>
      </c>
      <c r="K98" s="408" t="s">
        <v>2062</v>
      </c>
      <c r="L98" s="409"/>
      <c r="M98" s="410"/>
      <c r="N98" s="409"/>
      <c r="O98" s="409"/>
      <c r="P98" s="409"/>
      <c r="Q98" s="411" t="s">
        <v>2062</v>
      </c>
      <c r="R98" s="818" t="s">
        <v>2048</v>
      </c>
    </row>
    <row r="99" spans="1:18" ht="15.75" thickBot="1">
      <c r="A99" s="813"/>
      <c r="B99" s="408" t="s">
        <v>2064</v>
      </c>
      <c r="C99" s="409"/>
      <c r="D99" s="410"/>
      <c r="E99" s="409"/>
      <c r="F99" s="409"/>
      <c r="G99" s="409"/>
      <c r="H99" s="411" t="s">
        <v>2064</v>
      </c>
      <c r="I99" s="815"/>
      <c r="J99" s="813"/>
      <c r="K99" s="408" t="s">
        <v>2064</v>
      </c>
      <c r="L99" s="409"/>
      <c r="M99" s="410"/>
      <c r="N99" s="409"/>
      <c r="O99" s="409"/>
      <c r="P99" s="409"/>
      <c r="Q99" s="411" t="s">
        <v>2064</v>
      </c>
      <c r="R99" s="815"/>
    </row>
    <row r="100" spans="1:18" ht="15.75" thickBot="1">
      <c r="A100" s="813"/>
      <c r="B100" s="408" t="s">
        <v>2065</v>
      </c>
      <c r="C100" s="409"/>
      <c r="D100" s="410"/>
      <c r="E100" s="409"/>
      <c r="F100" s="409"/>
      <c r="G100" s="409"/>
      <c r="H100" s="411" t="s">
        <v>2065</v>
      </c>
      <c r="I100" s="815"/>
      <c r="J100" s="813"/>
      <c r="K100" s="408" t="s">
        <v>2065</v>
      </c>
      <c r="L100" s="409"/>
      <c r="M100" s="410"/>
      <c r="N100" s="409"/>
      <c r="O100" s="409"/>
      <c r="P100" s="409"/>
      <c r="Q100" s="411" t="s">
        <v>2065</v>
      </c>
      <c r="R100" s="815"/>
    </row>
    <row r="101" spans="1:18" ht="15.75" thickBot="1">
      <c r="A101" s="813"/>
      <c r="B101" s="408" t="s">
        <v>2066</v>
      </c>
      <c r="C101" s="409"/>
      <c r="D101" s="410"/>
      <c r="E101" s="409"/>
      <c r="F101" s="409"/>
      <c r="G101" s="409"/>
      <c r="H101" s="411" t="s">
        <v>2066</v>
      </c>
      <c r="I101" s="815"/>
      <c r="J101" s="813"/>
      <c r="K101" s="408" t="s">
        <v>2066</v>
      </c>
      <c r="L101" s="409"/>
      <c r="M101" s="410"/>
      <c r="N101" s="409"/>
      <c r="O101" s="409"/>
      <c r="P101" s="409"/>
      <c r="Q101" s="411" t="s">
        <v>2066</v>
      </c>
      <c r="R101" s="815"/>
    </row>
    <row r="102" spans="1:18" ht="15.75" thickBot="1">
      <c r="A102" s="813"/>
      <c r="B102" s="408" t="s">
        <v>2067</v>
      </c>
      <c r="C102" s="409"/>
      <c r="D102" s="410"/>
      <c r="E102" s="409"/>
      <c r="F102" s="409"/>
      <c r="G102" s="409"/>
      <c r="H102" s="411" t="s">
        <v>2067</v>
      </c>
      <c r="I102" s="815"/>
      <c r="J102" s="813"/>
      <c r="K102" s="408" t="s">
        <v>2067</v>
      </c>
      <c r="L102" s="409"/>
      <c r="M102" s="410"/>
      <c r="N102" s="409"/>
      <c r="O102" s="409"/>
      <c r="P102" s="409"/>
      <c r="Q102" s="411" t="s">
        <v>2067</v>
      </c>
      <c r="R102" s="815"/>
    </row>
    <row r="103" spans="1:18" ht="15.75" thickBot="1">
      <c r="A103" s="813"/>
      <c r="B103" s="408" t="s">
        <v>2068</v>
      </c>
      <c r="C103" s="409"/>
      <c r="D103" s="410"/>
      <c r="E103" s="409"/>
      <c r="F103" s="409"/>
      <c r="G103" s="409"/>
      <c r="H103" s="411" t="s">
        <v>2068</v>
      </c>
      <c r="I103" s="815"/>
      <c r="J103" s="813"/>
      <c r="K103" s="408" t="s">
        <v>2068</v>
      </c>
      <c r="L103" s="409"/>
      <c r="M103" s="410"/>
      <c r="N103" s="409"/>
      <c r="O103" s="409"/>
      <c r="P103" s="409"/>
      <c r="Q103" s="411" t="s">
        <v>2068</v>
      </c>
      <c r="R103" s="815"/>
    </row>
    <row r="104" spans="1:18" ht="15.75" thickBot="1">
      <c r="A104" s="813"/>
      <c r="B104" s="408" t="s">
        <v>2069</v>
      </c>
      <c r="C104" s="409"/>
      <c r="D104" s="410"/>
      <c r="E104" s="409"/>
      <c r="F104" s="409"/>
      <c r="G104" s="409"/>
      <c r="H104" s="411" t="s">
        <v>2069</v>
      </c>
      <c r="I104" s="815"/>
      <c r="J104" s="813"/>
      <c r="K104" s="408" t="s">
        <v>2069</v>
      </c>
      <c r="L104" s="409"/>
      <c r="M104" s="410"/>
      <c r="N104" s="409"/>
      <c r="O104" s="409"/>
      <c r="P104" s="409"/>
      <c r="Q104" s="411" t="s">
        <v>2069</v>
      </c>
      <c r="R104" s="815"/>
    </row>
    <row r="105" spans="1:18" ht="15.75" thickBot="1">
      <c r="A105" s="813"/>
      <c r="B105" s="408" t="s">
        <v>2070</v>
      </c>
      <c r="C105" s="409"/>
      <c r="D105" s="410"/>
      <c r="E105" s="409"/>
      <c r="F105" s="409"/>
      <c r="G105" s="409"/>
      <c r="H105" s="411" t="s">
        <v>2070</v>
      </c>
      <c r="I105" s="815"/>
      <c r="J105" s="813"/>
      <c r="K105" s="408" t="s">
        <v>2070</v>
      </c>
      <c r="L105" s="409"/>
      <c r="M105" s="410"/>
      <c r="N105" s="409"/>
      <c r="O105" s="409"/>
      <c r="P105" s="409"/>
      <c r="Q105" s="411" t="s">
        <v>2070</v>
      </c>
      <c r="R105" s="815"/>
    </row>
    <row r="106" spans="1:18" ht="15.75" thickBot="1">
      <c r="A106" s="813"/>
      <c r="B106" s="408" t="s">
        <v>2071</v>
      </c>
      <c r="C106" s="409"/>
      <c r="D106" s="410"/>
      <c r="E106" s="409"/>
      <c r="F106" s="409"/>
      <c r="G106" s="409"/>
      <c r="H106" s="411" t="s">
        <v>2071</v>
      </c>
      <c r="I106" s="815"/>
      <c r="J106" s="813"/>
      <c r="K106" s="408" t="s">
        <v>2071</v>
      </c>
      <c r="L106" s="409"/>
      <c r="M106" s="410"/>
      <c r="N106" s="409"/>
      <c r="O106" s="409"/>
      <c r="P106" s="409"/>
      <c r="Q106" s="411" t="s">
        <v>2071</v>
      </c>
      <c r="R106" s="815"/>
    </row>
    <row r="107" spans="1:18" ht="15.75" thickBot="1">
      <c r="A107" s="813"/>
      <c r="B107" s="408" t="s">
        <v>2072</v>
      </c>
      <c r="C107" s="409"/>
      <c r="D107" s="410"/>
      <c r="E107" s="409"/>
      <c r="F107" s="409"/>
      <c r="G107" s="409"/>
      <c r="H107" s="411" t="s">
        <v>2072</v>
      </c>
      <c r="I107" s="815"/>
      <c r="J107" s="813"/>
      <c r="K107" s="408" t="s">
        <v>2072</v>
      </c>
      <c r="L107" s="409"/>
      <c r="M107" s="410"/>
      <c r="N107" s="409"/>
      <c r="O107" s="409"/>
      <c r="P107" s="409"/>
      <c r="Q107" s="411" t="s">
        <v>2072</v>
      </c>
      <c r="R107" s="815"/>
    </row>
    <row r="108" spans="1:18" ht="15.75" thickBot="1">
      <c r="A108" s="813"/>
      <c r="B108" s="408" t="s">
        <v>2073</v>
      </c>
      <c r="C108" s="409"/>
      <c r="D108" s="410"/>
      <c r="E108" s="409"/>
      <c r="F108" s="409"/>
      <c r="G108" s="409"/>
      <c r="H108" s="411" t="s">
        <v>2073</v>
      </c>
      <c r="I108" s="815"/>
      <c r="J108" s="813"/>
      <c r="K108" s="408" t="s">
        <v>2073</v>
      </c>
      <c r="L108" s="409"/>
      <c r="M108" s="410"/>
      <c r="N108" s="409"/>
      <c r="O108" s="409"/>
      <c r="P108" s="409"/>
      <c r="Q108" s="411" t="s">
        <v>2073</v>
      </c>
      <c r="R108" s="815"/>
    </row>
    <row r="109" spans="1:18" ht="26.25" thickBot="1">
      <c r="A109" s="813"/>
      <c r="B109" s="408" t="s">
        <v>2074</v>
      </c>
      <c r="C109" s="409"/>
      <c r="D109" s="410"/>
      <c r="E109" s="409"/>
      <c r="F109" s="409"/>
      <c r="G109" s="409"/>
      <c r="H109" s="411" t="s">
        <v>2075</v>
      </c>
      <c r="I109" s="815"/>
      <c r="J109" s="813"/>
      <c r="K109" s="408" t="s">
        <v>2074</v>
      </c>
      <c r="L109" s="409"/>
      <c r="M109" s="410"/>
      <c r="N109" s="409"/>
      <c r="O109" s="409"/>
      <c r="P109" s="409"/>
      <c r="Q109" s="411" t="s">
        <v>2075</v>
      </c>
      <c r="R109" s="815"/>
    </row>
    <row r="110" spans="1:18" ht="15.75" thickBot="1">
      <c r="A110" s="814"/>
      <c r="B110" s="412" t="s">
        <v>2076</v>
      </c>
      <c r="C110" s="413"/>
      <c r="D110" s="413"/>
      <c r="E110" s="413"/>
      <c r="F110" s="413"/>
      <c r="G110" s="413"/>
      <c r="H110" s="414" t="s">
        <v>2077</v>
      </c>
      <c r="I110" s="816"/>
      <c r="J110" s="814"/>
      <c r="K110" s="412" t="s">
        <v>2076</v>
      </c>
      <c r="L110" s="413"/>
      <c r="M110" s="413"/>
      <c r="N110" s="413"/>
      <c r="O110" s="413"/>
      <c r="P110" s="413"/>
      <c r="Q110" s="414" t="s">
        <v>2077</v>
      </c>
      <c r="R110" s="816"/>
    </row>
    <row r="111" spans="1:18" ht="15.75" thickBot="1">
      <c r="A111" s="817" t="s">
        <v>2049</v>
      </c>
      <c r="B111" s="408" t="s">
        <v>2062</v>
      </c>
      <c r="C111" s="409"/>
      <c r="D111" s="410"/>
      <c r="E111" s="409"/>
      <c r="F111" s="409"/>
      <c r="G111" s="409"/>
      <c r="H111" s="411" t="s">
        <v>2062</v>
      </c>
      <c r="I111" s="818" t="s">
        <v>2050</v>
      </c>
      <c r="J111" s="817" t="s">
        <v>2049</v>
      </c>
      <c r="K111" s="408" t="s">
        <v>2062</v>
      </c>
      <c r="L111" s="409"/>
      <c r="M111" s="410"/>
      <c r="N111" s="409"/>
      <c r="O111" s="409"/>
      <c r="P111" s="409"/>
      <c r="Q111" s="411" t="s">
        <v>2062</v>
      </c>
      <c r="R111" s="818" t="s">
        <v>2050</v>
      </c>
    </row>
    <row r="112" spans="1:18" ht="15.75" thickBot="1">
      <c r="A112" s="813"/>
      <c r="B112" s="408" t="s">
        <v>2064</v>
      </c>
      <c r="C112" s="409"/>
      <c r="D112" s="410"/>
      <c r="E112" s="409"/>
      <c r="F112" s="409"/>
      <c r="G112" s="409"/>
      <c r="H112" s="411" t="s">
        <v>2064</v>
      </c>
      <c r="I112" s="815"/>
      <c r="J112" s="813"/>
      <c r="K112" s="408" t="s">
        <v>2064</v>
      </c>
      <c r="L112" s="409"/>
      <c r="M112" s="410"/>
      <c r="N112" s="409"/>
      <c r="O112" s="409"/>
      <c r="P112" s="409"/>
      <c r="Q112" s="411" t="s">
        <v>2064</v>
      </c>
      <c r="R112" s="815"/>
    </row>
    <row r="113" spans="1:18" ht="15.75" thickBot="1">
      <c r="A113" s="813"/>
      <c r="B113" s="408" t="s">
        <v>2065</v>
      </c>
      <c r="C113" s="409"/>
      <c r="D113" s="410"/>
      <c r="E113" s="409"/>
      <c r="F113" s="409"/>
      <c r="G113" s="409"/>
      <c r="H113" s="411" t="s">
        <v>2065</v>
      </c>
      <c r="I113" s="815"/>
      <c r="J113" s="813"/>
      <c r="K113" s="408" t="s">
        <v>2065</v>
      </c>
      <c r="L113" s="409"/>
      <c r="M113" s="410"/>
      <c r="N113" s="409"/>
      <c r="O113" s="409"/>
      <c r="P113" s="409"/>
      <c r="Q113" s="411" t="s">
        <v>2065</v>
      </c>
      <c r="R113" s="815"/>
    </row>
    <row r="114" spans="1:18" ht="15.75" thickBot="1">
      <c r="A114" s="813"/>
      <c r="B114" s="408" t="s">
        <v>2066</v>
      </c>
      <c r="C114" s="409"/>
      <c r="D114" s="410"/>
      <c r="E114" s="409"/>
      <c r="F114" s="409"/>
      <c r="G114" s="409"/>
      <c r="H114" s="411" t="s">
        <v>2066</v>
      </c>
      <c r="I114" s="815"/>
      <c r="J114" s="813"/>
      <c r="K114" s="408" t="s">
        <v>2066</v>
      </c>
      <c r="L114" s="409"/>
      <c r="M114" s="410"/>
      <c r="N114" s="409"/>
      <c r="O114" s="409"/>
      <c r="P114" s="409"/>
      <c r="Q114" s="411" t="s">
        <v>2066</v>
      </c>
      <c r="R114" s="815"/>
    </row>
    <row r="115" spans="1:18" ht="15.75" thickBot="1">
      <c r="A115" s="813"/>
      <c r="B115" s="408" t="s">
        <v>2067</v>
      </c>
      <c r="C115" s="409"/>
      <c r="D115" s="410"/>
      <c r="E115" s="409"/>
      <c r="F115" s="409"/>
      <c r="G115" s="409"/>
      <c r="H115" s="411" t="s">
        <v>2067</v>
      </c>
      <c r="I115" s="815"/>
      <c r="J115" s="813"/>
      <c r="K115" s="408" t="s">
        <v>2067</v>
      </c>
      <c r="L115" s="409"/>
      <c r="M115" s="410"/>
      <c r="N115" s="409"/>
      <c r="O115" s="409"/>
      <c r="P115" s="409"/>
      <c r="Q115" s="411" t="s">
        <v>2067</v>
      </c>
      <c r="R115" s="815"/>
    </row>
    <row r="116" spans="1:18" ht="15.75" thickBot="1">
      <c r="A116" s="813"/>
      <c r="B116" s="408" t="s">
        <v>2068</v>
      </c>
      <c r="C116" s="409"/>
      <c r="D116" s="410"/>
      <c r="E116" s="409"/>
      <c r="F116" s="409"/>
      <c r="G116" s="409"/>
      <c r="H116" s="411" t="s">
        <v>2068</v>
      </c>
      <c r="I116" s="815"/>
      <c r="J116" s="813"/>
      <c r="K116" s="408" t="s">
        <v>2068</v>
      </c>
      <c r="L116" s="409"/>
      <c r="M116" s="410"/>
      <c r="N116" s="409"/>
      <c r="O116" s="409"/>
      <c r="P116" s="409"/>
      <c r="Q116" s="411" t="s">
        <v>2068</v>
      </c>
      <c r="R116" s="815"/>
    </row>
    <row r="117" spans="1:18" ht="15.75" thickBot="1">
      <c r="A117" s="813"/>
      <c r="B117" s="408" t="s">
        <v>2069</v>
      </c>
      <c r="C117" s="409"/>
      <c r="D117" s="410"/>
      <c r="E117" s="409"/>
      <c r="F117" s="409"/>
      <c r="G117" s="409"/>
      <c r="H117" s="411" t="s">
        <v>2069</v>
      </c>
      <c r="I117" s="815"/>
      <c r="J117" s="813"/>
      <c r="K117" s="408" t="s">
        <v>2069</v>
      </c>
      <c r="L117" s="409"/>
      <c r="M117" s="410"/>
      <c r="N117" s="409"/>
      <c r="O117" s="409"/>
      <c r="P117" s="409"/>
      <c r="Q117" s="411" t="s">
        <v>2069</v>
      </c>
      <c r="R117" s="815"/>
    </row>
    <row r="118" spans="1:18" ht="15.75" thickBot="1">
      <c r="A118" s="813"/>
      <c r="B118" s="408" t="s">
        <v>2070</v>
      </c>
      <c r="C118" s="409"/>
      <c r="D118" s="410"/>
      <c r="E118" s="409"/>
      <c r="F118" s="409"/>
      <c r="G118" s="409"/>
      <c r="H118" s="411" t="s">
        <v>2070</v>
      </c>
      <c r="I118" s="815"/>
      <c r="J118" s="813"/>
      <c r="K118" s="408" t="s">
        <v>2070</v>
      </c>
      <c r="L118" s="409"/>
      <c r="M118" s="410"/>
      <c r="N118" s="409"/>
      <c r="O118" s="409"/>
      <c r="P118" s="409"/>
      <c r="Q118" s="411" t="s">
        <v>2070</v>
      </c>
      <c r="R118" s="815"/>
    </row>
    <row r="119" spans="1:18" ht="15.75" thickBot="1">
      <c r="A119" s="813"/>
      <c r="B119" s="408" t="s">
        <v>2071</v>
      </c>
      <c r="C119" s="409"/>
      <c r="D119" s="410"/>
      <c r="E119" s="409"/>
      <c r="F119" s="409"/>
      <c r="G119" s="409"/>
      <c r="H119" s="411" t="s">
        <v>2071</v>
      </c>
      <c r="I119" s="815"/>
      <c r="J119" s="813"/>
      <c r="K119" s="408" t="s">
        <v>2071</v>
      </c>
      <c r="L119" s="409"/>
      <c r="M119" s="410"/>
      <c r="N119" s="409"/>
      <c r="O119" s="409"/>
      <c r="P119" s="409"/>
      <c r="Q119" s="411" t="s">
        <v>2071</v>
      </c>
      <c r="R119" s="815"/>
    </row>
    <row r="120" spans="1:18" ht="15.75" thickBot="1">
      <c r="A120" s="813"/>
      <c r="B120" s="408" t="s">
        <v>2072</v>
      </c>
      <c r="C120" s="409"/>
      <c r="D120" s="410"/>
      <c r="E120" s="409"/>
      <c r="F120" s="409"/>
      <c r="G120" s="409"/>
      <c r="H120" s="411" t="s">
        <v>2072</v>
      </c>
      <c r="I120" s="815"/>
      <c r="J120" s="813"/>
      <c r="K120" s="408" t="s">
        <v>2072</v>
      </c>
      <c r="L120" s="409"/>
      <c r="M120" s="410"/>
      <c r="N120" s="409"/>
      <c r="O120" s="409"/>
      <c r="P120" s="409"/>
      <c r="Q120" s="411" t="s">
        <v>2072</v>
      </c>
      <c r="R120" s="815"/>
    </row>
    <row r="121" spans="1:18" ht="15.75" thickBot="1">
      <c r="A121" s="813"/>
      <c r="B121" s="408" t="s">
        <v>2073</v>
      </c>
      <c r="C121" s="409"/>
      <c r="D121" s="410"/>
      <c r="E121" s="409"/>
      <c r="F121" s="409"/>
      <c r="G121" s="409"/>
      <c r="H121" s="411" t="s">
        <v>2073</v>
      </c>
      <c r="I121" s="815"/>
      <c r="J121" s="813"/>
      <c r="K121" s="408" t="s">
        <v>2073</v>
      </c>
      <c r="L121" s="409"/>
      <c r="M121" s="410"/>
      <c r="N121" s="409"/>
      <c r="O121" s="409"/>
      <c r="P121" s="409"/>
      <c r="Q121" s="411" t="s">
        <v>2073</v>
      </c>
      <c r="R121" s="815"/>
    </row>
    <row r="122" spans="1:18" ht="26.25" thickBot="1">
      <c r="A122" s="813"/>
      <c r="B122" s="408" t="s">
        <v>2074</v>
      </c>
      <c r="C122" s="409"/>
      <c r="D122" s="410"/>
      <c r="E122" s="409"/>
      <c r="F122" s="409"/>
      <c r="G122" s="409"/>
      <c r="H122" s="411" t="s">
        <v>2075</v>
      </c>
      <c r="I122" s="815"/>
      <c r="J122" s="813"/>
      <c r="K122" s="408" t="s">
        <v>2074</v>
      </c>
      <c r="L122" s="409"/>
      <c r="M122" s="410"/>
      <c r="N122" s="409"/>
      <c r="O122" s="409"/>
      <c r="P122" s="409"/>
      <c r="Q122" s="411" t="s">
        <v>2075</v>
      </c>
      <c r="R122" s="815"/>
    </row>
    <row r="123" spans="1:18" ht="15.75" thickBot="1">
      <c r="A123" s="814"/>
      <c r="B123" s="412" t="s">
        <v>2076</v>
      </c>
      <c r="C123" s="413"/>
      <c r="D123" s="413"/>
      <c r="E123" s="413"/>
      <c r="F123" s="413"/>
      <c r="G123" s="413"/>
      <c r="H123" s="414" t="s">
        <v>2077</v>
      </c>
      <c r="I123" s="816"/>
      <c r="J123" s="814"/>
      <c r="K123" s="412" t="s">
        <v>2076</v>
      </c>
      <c r="L123" s="413"/>
      <c r="M123" s="413"/>
      <c r="N123" s="413"/>
      <c r="O123" s="413"/>
      <c r="P123" s="413"/>
      <c r="Q123" s="414" t="s">
        <v>2077</v>
      </c>
      <c r="R123" s="816"/>
    </row>
    <row r="124" spans="1:18" ht="15.75" thickBot="1">
      <c r="A124" s="817" t="s">
        <v>2051</v>
      </c>
      <c r="B124" s="408" t="s">
        <v>2062</v>
      </c>
      <c r="C124" s="409"/>
      <c r="D124" s="410"/>
      <c r="E124" s="409"/>
      <c r="F124" s="409"/>
      <c r="G124" s="409"/>
      <c r="H124" s="411" t="s">
        <v>2062</v>
      </c>
      <c r="I124" s="818" t="s">
        <v>2052</v>
      </c>
      <c r="J124" s="817" t="s">
        <v>2051</v>
      </c>
      <c r="K124" s="408" t="s">
        <v>2062</v>
      </c>
      <c r="L124" s="409"/>
      <c r="M124" s="410"/>
      <c r="N124" s="409"/>
      <c r="O124" s="409"/>
      <c r="P124" s="409"/>
      <c r="Q124" s="411" t="s">
        <v>2062</v>
      </c>
      <c r="R124" s="818" t="s">
        <v>2052</v>
      </c>
    </row>
    <row r="125" spans="1:18" ht="15.75" thickBot="1">
      <c r="A125" s="813"/>
      <c r="B125" s="408" t="s">
        <v>2064</v>
      </c>
      <c r="C125" s="409"/>
      <c r="D125" s="410"/>
      <c r="E125" s="409"/>
      <c r="F125" s="409"/>
      <c r="G125" s="409"/>
      <c r="H125" s="411" t="s">
        <v>2064</v>
      </c>
      <c r="I125" s="815"/>
      <c r="J125" s="813"/>
      <c r="K125" s="408" t="s">
        <v>2064</v>
      </c>
      <c r="L125" s="409"/>
      <c r="M125" s="410"/>
      <c r="N125" s="409"/>
      <c r="O125" s="409"/>
      <c r="P125" s="409"/>
      <c r="Q125" s="411" t="s">
        <v>2064</v>
      </c>
      <c r="R125" s="815"/>
    </row>
    <row r="126" spans="1:18" ht="15.75" thickBot="1">
      <c r="A126" s="813"/>
      <c r="B126" s="408" t="s">
        <v>2065</v>
      </c>
      <c r="C126" s="409"/>
      <c r="D126" s="410"/>
      <c r="E126" s="409"/>
      <c r="F126" s="409"/>
      <c r="G126" s="409"/>
      <c r="H126" s="411" t="s">
        <v>2065</v>
      </c>
      <c r="I126" s="815"/>
      <c r="J126" s="813"/>
      <c r="K126" s="408" t="s">
        <v>2065</v>
      </c>
      <c r="L126" s="409"/>
      <c r="M126" s="410"/>
      <c r="N126" s="409"/>
      <c r="O126" s="409"/>
      <c r="P126" s="409"/>
      <c r="Q126" s="411" t="s">
        <v>2065</v>
      </c>
      <c r="R126" s="815"/>
    </row>
    <row r="127" spans="1:18" ht="15.75" thickBot="1">
      <c r="A127" s="813"/>
      <c r="B127" s="408" t="s">
        <v>2066</v>
      </c>
      <c r="C127" s="409"/>
      <c r="D127" s="410"/>
      <c r="E127" s="409"/>
      <c r="F127" s="409"/>
      <c r="G127" s="409"/>
      <c r="H127" s="411" t="s">
        <v>2066</v>
      </c>
      <c r="I127" s="815"/>
      <c r="J127" s="813"/>
      <c r="K127" s="408" t="s">
        <v>2066</v>
      </c>
      <c r="L127" s="409"/>
      <c r="M127" s="410"/>
      <c r="N127" s="409"/>
      <c r="O127" s="409"/>
      <c r="P127" s="409"/>
      <c r="Q127" s="411" t="s">
        <v>2066</v>
      </c>
      <c r="R127" s="815"/>
    </row>
    <row r="128" spans="1:18" ht="15.75" thickBot="1">
      <c r="A128" s="813"/>
      <c r="B128" s="408" t="s">
        <v>2067</v>
      </c>
      <c r="C128" s="409"/>
      <c r="D128" s="410"/>
      <c r="E128" s="409"/>
      <c r="F128" s="409"/>
      <c r="G128" s="409"/>
      <c r="H128" s="411" t="s">
        <v>2067</v>
      </c>
      <c r="I128" s="815"/>
      <c r="J128" s="813"/>
      <c r="K128" s="408" t="s">
        <v>2067</v>
      </c>
      <c r="L128" s="409"/>
      <c r="M128" s="410"/>
      <c r="N128" s="409"/>
      <c r="O128" s="409"/>
      <c r="P128" s="409"/>
      <c r="Q128" s="411" t="s">
        <v>2067</v>
      </c>
      <c r="R128" s="815"/>
    </row>
    <row r="129" spans="1:18" ht="15.75" thickBot="1">
      <c r="A129" s="813"/>
      <c r="B129" s="408" t="s">
        <v>2068</v>
      </c>
      <c r="C129" s="409"/>
      <c r="D129" s="410"/>
      <c r="E129" s="409"/>
      <c r="F129" s="409"/>
      <c r="G129" s="409"/>
      <c r="H129" s="411" t="s">
        <v>2068</v>
      </c>
      <c r="I129" s="815"/>
      <c r="J129" s="813"/>
      <c r="K129" s="408" t="s">
        <v>2068</v>
      </c>
      <c r="L129" s="409"/>
      <c r="M129" s="410"/>
      <c r="N129" s="409"/>
      <c r="O129" s="409"/>
      <c r="P129" s="409"/>
      <c r="Q129" s="411" t="s">
        <v>2068</v>
      </c>
      <c r="R129" s="815"/>
    </row>
    <row r="130" spans="1:18" ht="15.75" thickBot="1">
      <c r="A130" s="813"/>
      <c r="B130" s="408" t="s">
        <v>2069</v>
      </c>
      <c r="C130" s="409"/>
      <c r="D130" s="410"/>
      <c r="E130" s="409"/>
      <c r="F130" s="409"/>
      <c r="G130" s="409"/>
      <c r="H130" s="411" t="s">
        <v>2069</v>
      </c>
      <c r="I130" s="815"/>
      <c r="J130" s="813"/>
      <c r="K130" s="408" t="s">
        <v>2069</v>
      </c>
      <c r="L130" s="409"/>
      <c r="M130" s="410"/>
      <c r="N130" s="409"/>
      <c r="O130" s="409"/>
      <c r="P130" s="409"/>
      <c r="Q130" s="411" t="s">
        <v>2069</v>
      </c>
      <c r="R130" s="815"/>
    </row>
    <row r="131" spans="1:18" ht="15.75" thickBot="1">
      <c r="A131" s="813"/>
      <c r="B131" s="408" t="s">
        <v>2070</v>
      </c>
      <c r="C131" s="409"/>
      <c r="D131" s="410"/>
      <c r="E131" s="409"/>
      <c r="F131" s="409"/>
      <c r="G131" s="409"/>
      <c r="H131" s="411" t="s">
        <v>2070</v>
      </c>
      <c r="I131" s="815"/>
      <c r="J131" s="813"/>
      <c r="K131" s="408" t="s">
        <v>2070</v>
      </c>
      <c r="L131" s="409"/>
      <c r="M131" s="410"/>
      <c r="N131" s="409"/>
      <c r="O131" s="409"/>
      <c r="P131" s="409"/>
      <c r="Q131" s="411" t="s">
        <v>2070</v>
      </c>
      <c r="R131" s="815"/>
    </row>
    <row r="132" spans="1:18" ht="15.75" thickBot="1">
      <c r="A132" s="813"/>
      <c r="B132" s="408" t="s">
        <v>2071</v>
      </c>
      <c r="C132" s="409"/>
      <c r="D132" s="410"/>
      <c r="E132" s="409"/>
      <c r="F132" s="409"/>
      <c r="G132" s="409"/>
      <c r="H132" s="411" t="s">
        <v>2071</v>
      </c>
      <c r="I132" s="815"/>
      <c r="J132" s="813"/>
      <c r="K132" s="408" t="s">
        <v>2071</v>
      </c>
      <c r="L132" s="409"/>
      <c r="M132" s="410"/>
      <c r="N132" s="409"/>
      <c r="O132" s="409"/>
      <c r="P132" s="409"/>
      <c r="Q132" s="411" t="s">
        <v>2071</v>
      </c>
      <c r="R132" s="815"/>
    </row>
    <row r="133" spans="1:18" ht="15.75" thickBot="1">
      <c r="A133" s="813"/>
      <c r="B133" s="408" t="s">
        <v>2072</v>
      </c>
      <c r="C133" s="409"/>
      <c r="D133" s="410"/>
      <c r="E133" s="409"/>
      <c r="F133" s="409"/>
      <c r="G133" s="409"/>
      <c r="H133" s="411" t="s">
        <v>2072</v>
      </c>
      <c r="I133" s="815"/>
      <c r="J133" s="813"/>
      <c r="K133" s="408" t="s">
        <v>2072</v>
      </c>
      <c r="L133" s="409"/>
      <c r="M133" s="410"/>
      <c r="N133" s="409"/>
      <c r="O133" s="409"/>
      <c r="P133" s="409"/>
      <c r="Q133" s="411" t="s">
        <v>2072</v>
      </c>
      <c r="R133" s="815"/>
    </row>
    <row r="134" spans="1:18" ht="15.75" thickBot="1">
      <c r="A134" s="813"/>
      <c r="B134" s="408" t="s">
        <v>2073</v>
      </c>
      <c r="C134" s="409"/>
      <c r="D134" s="410"/>
      <c r="E134" s="409"/>
      <c r="F134" s="409"/>
      <c r="G134" s="409"/>
      <c r="H134" s="411" t="s">
        <v>2073</v>
      </c>
      <c r="I134" s="815"/>
      <c r="J134" s="813"/>
      <c r="K134" s="408" t="s">
        <v>2073</v>
      </c>
      <c r="L134" s="409"/>
      <c r="M134" s="410"/>
      <c r="N134" s="409"/>
      <c r="O134" s="409"/>
      <c r="P134" s="409"/>
      <c r="Q134" s="411" t="s">
        <v>2073</v>
      </c>
      <c r="R134" s="815"/>
    </row>
    <row r="135" spans="1:18" ht="26.25" thickBot="1">
      <c r="A135" s="813"/>
      <c r="B135" s="408" t="s">
        <v>2074</v>
      </c>
      <c r="C135" s="409"/>
      <c r="D135" s="410"/>
      <c r="E135" s="409"/>
      <c r="F135" s="409"/>
      <c r="G135" s="409"/>
      <c r="H135" s="411" t="s">
        <v>2075</v>
      </c>
      <c r="I135" s="815"/>
      <c r="J135" s="813"/>
      <c r="K135" s="408" t="s">
        <v>2074</v>
      </c>
      <c r="L135" s="409"/>
      <c r="M135" s="410"/>
      <c r="N135" s="409"/>
      <c r="O135" s="409"/>
      <c r="P135" s="409"/>
      <c r="Q135" s="411" t="s">
        <v>2075</v>
      </c>
      <c r="R135" s="815"/>
    </row>
    <row r="136" spans="1:18" ht="15.75" thickBot="1">
      <c r="A136" s="814"/>
      <c r="B136" s="412" t="s">
        <v>2076</v>
      </c>
      <c r="C136" s="413"/>
      <c r="D136" s="413"/>
      <c r="E136" s="413"/>
      <c r="F136" s="413"/>
      <c r="G136" s="413"/>
      <c r="H136" s="414" t="s">
        <v>2077</v>
      </c>
      <c r="I136" s="816"/>
      <c r="J136" s="814"/>
      <c r="K136" s="412" t="s">
        <v>2076</v>
      </c>
      <c r="L136" s="413"/>
      <c r="M136" s="413"/>
      <c r="N136" s="413"/>
      <c r="O136" s="413"/>
      <c r="P136" s="413"/>
      <c r="Q136" s="414" t="s">
        <v>2077</v>
      </c>
      <c r="R136" s="816"/>
    </row>
    <row r="137" spans="1:18" ht="15.75" thickBot="1">
      <c r="A137" s="817" t="s">
        <v>2201</v>
      </c>
      <c r="B137" s="408" t="s">
        <v>2062</v>
      </c>
      <c r="C137" s="409"/>
      <c r="D137" s="410"/>
      <c r="E137" s="409"/>
      <c r="F137" s="409"/>
      <c r="G137" s="409"/>
      <c r="H137" s="411" t="s">
        <v>2062</v>
      </c>
      <c r="I137" s="818" t="s">
        <v>2202</v>
      </c>
      <c r="J137" s="817" t="s">
        <v>2201</v>
      </c>
      <c r="K137" s="408" t="s">
        <v>2062</v>
      </c>
      <c r="L137" s="409"/>
      <c r="M137" s="410"/>
      <c r="N137" s="409"/>
      <c r="O137" s="409"/>
      <c r="P137" s="409"/>
      <c r="Q137" s="411" t="s">
        <v>2062</v>
      </c>
      <c r="R137" s="818" t="s">
        <v>2202</v>
      </c>
    </row>
    <row r="138" spans="1:18" ht="15.75" thickBot="1">
      <c r="A138" s="813"/>
      <c r="B138" s="408" t="s">
        <v>2064</v>
      </c>
      <c r="C138" s="409"/>
      <c r="D138" s="410"/>
      <c r="E138" s="409"/>
      <c r="F138" s="409"/>
      <c r="G138" s="409"/>
      <c r="H138" s="411" t="s">
        <v>2064</v>
      </c>
      <c r="I138" s="815"/>
      <c r="J138" s="813"/>
      <c r="K138" s="408" t="s">
        <v>2064</v>
      </c>
      <c r="L138" s="409"/>
      <c r="M138" s="410"/>
      <c r="N138" s="409"/>
      <c r="O138" s="409"/>
      <c r="P138" s="409"/>
      <c r="Q138" s="411" t="s">
        <v>2064</v>
      </c>
      <c r="R138" s="815"/>
    </row>
    <row r="139" spans="1:18" ht="15.75" thickBot="1">
      <c r="A139" s="813"/>
      <c r="B139" s="408" t="s">
        <v>2065</v>
      </c>
      <c r="C139" s="409"/>
      <c r="D139" s="410"/>
      <c r="E139" s="409"/>
      <c r="F139" s="409"/>
      <c r="G139" s="409"/>
      <c r="H139" s="411" t="s">
        <v>2065</v>
      </c>
      <c r="I139" s="815"/>
      <c r="J139" s="813"/>
      <c r="K139" s="408" t="s">
        <v>2065</v>
      </c>
      <c r="L139" s="409"/>
      <c r="M139" s="410"/>
      <c r="N139" s="409"/>
      <c r="O139" s="409"/>
      <c r="P139" s="409"/>
      <c r="Q139" s="411" t="s">
        <v>2065</v>
      </c>
      <c r="R139" s="815"/>
    </row>
    <row r="140" spans="1:18" ht="15.75" thickBot="1">
      <c r="A140" s="813"/>
      <c r="B140" s="408" t="s">
        <v>2066</v>
      </c>
      <c r="C140" s="409"/>
      <c r="D140" s="410"/>
      <c r="E140" s="409"/>
      <c r="F140" s="409"/>
      <c r="G140" s="409"/>
      <c r="H140" s="411" t="s">
        <v>2066</v>
      </c>
      <c r="I140" s="815"/>
      <c r="J140" s="813"/>
      <c r="K140" s="408" t="s">
        <v>2066</v>
      </c>
      <c r="L140" s="409"/>
      <c r="M140" s="410"/>
      <c r="N140" s="409"/>
      <c r="O140" s="409"/>
      <c r="P140" s="409"/>
      <c r="Q140" s="411" t="s">
        <v>2066</v>
      </c>
      <c r="R140" s="815"/>
    </row>
    <row r="141" spans="1:18" ht="15.75" thickBot="1">
      <c r="A141" s="813"/>
      <c r="B141" s="408" t="s">
        <v>2067</v>
      </c>
      <c r="C141" s="409"/>
      <c r="D141" s="410"/>
      <c r="E141" s="409"/>
      <c r="F141" s="409"/>
      <c r="G141" s="409"/>
      <c r="H141" s="411" t="s">
        <v>2067</v>
      </c>
      <c r="I141" s="815"/>
      <c r="J141" s="813"/>
      <c r="K141" s="408" t="s">
        <v>2067</v>
      </c>
      <c r="L141" s="409"/>
      <c r="M141" s="410"/>
      <c r="N141" s="409"/>
      <c r="O141" s="409"/>
      <c r="P141" s="409"/>
      <c r="Q141" s="411" t="s">
        <v>2067</v>
      </c>
      <c r="R141" s="815"/>
    </row>
    <row r="142" spans="1:18" ht="15.75" thickBot="1">
      <c r="A142" s="813"/>
      <c r="B142" s="408" t="s">
        <v>2068</v>
      </c>
      <c r="C142" s="409"/>
      <c r="D142" s="410"/>
      <c r="E142" s="409"/>
      <c r="F142" s="409"/>
      <c r="G142" s="409"/>
      <c r="H142" s="411" t="s">
        <v>2068</v>
      </c>
      <c r="I142" s="815"/>
      <c r="J142" s="813"/>
      <c r="K142" s="408" t="s">
        <v>2068</v>
      </c>
      <c r="L142" s="409"/>
      <c r="M142" s="410"/>
      <c r="N142" s="409"/>
      <c r="O142" s="409"/>
      <c r="P142" s="409"/>
      <c r="Q142" s="411" t="s">
        <v>2068</v>
      </c>
      <c r="R142" s="815"/>
    </row>
    <row r="143" spans="1:18" ht="15.75" thickBot="1">
      <c r="A143" s="813"/>
      <c r="B143" s="408" t="s">
        <v>2069</v>
      </c>
      <c r="C143" s="409"/>
      <c r="D143" s="410"/>
      <c r="E143" s="409"/>
      <c r="F143" s="409"/>
      <c r="G143" s="409"/>
      <c r="H143" s="411" t="s">
        <v>2069</v>
      </c>
      <c r="I143" s="815"/>
      <c r="J143" s="813"/>
      <c r="K143" s="408" t="s">
        <v>2069</v>
      </c>
      <c r="L143" s="409"/>
      <c r="M143" s="410"/>
      <c r="N143" s="409"/>
      <c r="O143" s="409"/>
      <c r="P143" s="409"/>
      <c r="Q143" s="411" t="s">
        <v>2069</v>
      </c>
      <c r="R143" s="815"/>
    </row>
    <row r="144" spans="1:18" ht="15.75" thickBot="1">
      <c r="A144" s="813"/>
      <c r="B144" s="408" t="s">
        <v>2070</v>
      </c>
      <c r="C144" s="409"/>
      <c r="D144" s="410"/>
      <c r="E144" s="409"/>
      <c r="F144" s="409"/>
      <c r="G144" s="409"/>
      <c r="H144" s="411" t="s">
        <v>2070</v>
      </c>
      <c r="I144" s="815"/>
      <c r="J144" s="813"/>
      <c r="K144" s="408" t="s">
        <v>2070</v>
      </c>
      <c r="L144" s="409"/>
      <c r="M144" s="410"/>
      <c r="N144" s="409"/>
      <c r="O144" s="409"/>
      <c r="P144" s="409"/>
      <c r="Q144" s="411" t="s">
        <v>2070</v>
      </c>
      <c r="R144" s="815"/>
    </row>
    <row r="145" spans="1:18" ht="15.75" thickBot="1">
      <c r="A145" s="813"/>
      <c r="B145" s="408" t="s">
        <v>2071</v>
      </c>
      <c r="C145" s="409"/>
      <c r="D145" s="410"/>
      <c r="E145" s="409"/>
      <c r="F145" s="409"/>
      <c r="G145" s="409"/>
      <c r="H145" s="411" t="s">
        <v>2071</v>
      </c>
      <c r="I145" s="815"/>
      <c r="J145" s="813"/>
      <c r="K145" s="408" t="s">
        <v>2071</v>
      </c>
      <c r="L145" s="409"/>
      <c r="M145" s="410"/>
      <c r="N145" s="409"/>
      <c r="O145" s="409"/>
      <c r="P145" s="409"/>
      <c r="Q145" s="411" t="s">
        <v>2071</v>
      </c>
      <c r="R145" s="815"/>
    </row>
    <row r="146" spans="1:18" ht="15.75" thickBot="1">
      <c r="A146" s="813"/>
      <c r="B146" s="408" t="s">
        <v>2072</v>
      </c>
      <c r="C146" s="409"/>
      <c r="D146" s="410"/>
      <c r="E146" s="409"/>
      <c r="F146" s="409"/>
      <c r="G146" s="409"/>
      <c r="H146" s="411" t="s">
        <v>2072</v>
      </c>
      <c r="I146" s="815"/>
      <c r="J146" s="813"/>
      <c r="K146" s="408" t="s">
        <v>2072</v>
      </c>
      <c r="L146" s="409"/>
      <c r="M146" s="410"/>
      <c r="N146" s="409"/>
      <c r="O146" s="409"/>
      <c r="P146" s="409"/>
      <c r="Q146" s="411" t="s">
        <v>2072</v>
      </c>
      <c r="R146" s="815"/>
    </row>
    <row r="147" spans="1:18" ht="15.75" thickBot="1">
      <c r="A147" s="813"/>
      <c r="B147" s="408" t="s">
        <v>2073</v>
      </c>
      <c r="C147" s="409"/>
      <c r="D147" s="410"/>
      <c r="E147" s="409"/>
      <c r="F147" s="409"/>
      <c r="G147" s="409"/>
      <c r="H147" s="411" t="s">
        <v>2073</v>
      </c>
      <c r="I147" s="815"/>
      <c r="J147" s="813"/>
      <c r="K147" s="408" t="s">
        <v>2073</v>
      </c>
      <c r="L147" s="409"/>
      <c r="M147" s="410"/>
      <c r="N147" s="409"/>
      <c r="O147" s="409"/>
      <c r="P147" s="409"/>
      <c r="Q147" s="411" t="s">
        <v>2073</v>
      </c>
      <c r="R147" s="815"/>
    </row>
    <row r="148" spans="1:18" ht="26.25" thickBot="1">
      <c r="A148" s="813"/>
      <c r="B148" s="408" t="s">
        <v>2074</v>
      </c>
      <c r="C148" s="409"/>
      <c r="D148" s="410"/>
      <c r="E148" s="409"/>
      <c r="F148" s="409"/>
      <c r="G148" s="409"/>
      <c r="H148" s="411" t="s">
        <v>2075</v>
      </c>
      <c r="I148" s="815"/>
      <c r="J148" s="813"/>
      <c r="K148" s="408" t="s">
        <v>2074</v>
      </c>
      <c r="L148" s="409"/>
      <c r="M148" s="410"/>
      <c r="N148" s="409"/>
      <c r="O148" s="409"/>
      <c r="P148" s="409"/>
      <c r="Q148" s="411" t="s">
        <v>2075</v>
      </c>
      <c r="R148" s="815"/>
    </row>
    <row r="149" spans="1:18" ht="15.75" thickBot="1">
      <c r="A149" s="814"/>
      <c r="B149" s="412" t="s">
        <v>2076</v>
      </c>
      <c r="C149" s="413"/>
      <c r="D149" s="413"/>
      <c r="E149" s="413"/>
      <c r="F149" s="413"/>
      <c r="G149" s="413"/>
      <c r="H149" s="414" t="s">
        <v>2077</v>
      </c>
      <c r="I149" s="816"/>
      <c r="J149" s="814"/>
      <c r="K149" s="412" t="s">
        <v>2076</v>
      </c>
      <c r="L149" s="413"/>
      <c r="M149" s="413"/>
      <c r="N149" s="413"/>
      <c r="O149" s="413"/>
      <c r="P149" s="413"/>
      <c r="Q149" s="414" t="s">
        <v>2077</v>
      </c>
      <c r="R149" s="816"/>
    </row>
    <row r="150" spans="1:18" ht="17.25" customHeight="1">
      <c r="A150" s="819" t="s">
        <v>17</v>
      </c>
      <c r="B150" s="819"/>
      <c r="C150" s="819"/>
      <c r="D150" s="819"/>
      <c r="E150" s="819"/>
      <c r="F150" s="819"/>
      <c r="G150" s="819"/>
      <c r="H150" s="819"/>
      <c r="I150" s="819"/>
      <c r="J150" s="820" t="s">
        <v>104</v>
      </c>
      <c r="K150" s="820"/>
      <c r="L150" s="820"/>
      <c r="M150" s="820"/>
      <c r="N150" s="820"/>
      <c r="O150" s="820"/>
      <c r="P150" s="820"/>
      <c r="Q150" s="820"/>
      <c r="R150" s="820"/>
    </row>
    <row r="151" spans="1:18" ht="17.25" customHeight="1">
      <c r="A151" s="810" t="s">
        <v>2196</v>
      </c>
      <c r="B151" s="810"/>
      <c r="C151" s="810"/>
      <c r="D151" s="810"/>
      <c r="E151" s="811" t="s">
        <v>2197</v>
      </c>
      <c r="F151" s="811"/>
      <c r="G151" s="811"/>
      <c r="H151" s="811"/>
      <c r="I151" s="811"/>
      <c r="J151" s="810" t="s">
        <v>2196</v>
      </c>
      <c r="K151" s="810"/>
      <c r="L151" s="810"/>
      <c r="M151" s="810"/>
      <c r="N151" s="811" t="s">
        <v>2197</v>
      </c>
      <c r="O151" s="811"/>
      <c r="P151" s="811"/>
      <c r="Q151" s="811"/>
      <c r="R151" s="811"/>
    </row>
    <row r="152" spans="1:18">
      <c r="A152" s="809"/>
      <c r="B152" s="809"/>
      <c r="C152" s="812" t="s">
        <v>2198</v>
      </c>
      <c r="D152" s="812"/>
      <c r="E152" s="812"/>
      <c r="F152" s="812"/>
      <c r="G152" s="812"/>
      <c r="H152" s="809"/>
      <c r="I152" s="809"/>
      <c r="J152" s="809"/>
      <c r="K152" s="809"/>
      <c r="L152" s="812" t="s">
        <v>2198</v>
      </c>
      <c r="M152" s="812"/>
      <c r="N152" s="812"/>
      <c r="O152" s="812"/>
      <c r="P152" s="812"/>
      <c r="Q152" s="809"/>
      <c r="R152" s="809"/>
    </row>
    <row r="153" spans="1:18" ht="23.25">
      <c r="A153" s="809"/>
      <c r="B153" s="809"/>
      <c r="C153" s="407" t="s">
        <v>1865</v>
      </c>
      <c r="D153" s="407" t="s">
        <v>2199</v>
      </c>
      <c r="E153" s="407" t="s">
        <v>2207</v>
      </c>
      <c r="F153" s="407" t="s">
        <v>2208</v>
      </c>
      <c r="G153" s="407" t="s">
        <v>2209</v>
      </c>
      <c r="H153" s="809"/>
      <c r="I153" s="809"/>
      <c r="J153" s="809"/>
      <c r="K153" s="809"/>
      <c r="L153" s="407" t="s">
        <v>1865</v>
      </c>
      <c r="M153" s="407" t="s">
        <v>2199</v>
      </c>
      <c r="N153" s="407" t="s">
        <v>2207</v>
      </c>
      <c r="O153" s="407" t="s">
        <v>2208</v>
      </c>
      <c r="P153" s="407" t="s">
        <v>2209</v>
      </c>
      <c r="Q153" s="809"/>
      <c r="R153" s="809"/>
    </row>
    <row r="154" spans="1:18" ht="15.75" thickBot="1">
      <c r="A154" s="408" t="s">
        <v>2203</v>
      </c>
      <c r="B154" s="412" t="s">
        <v>2076</v>
      </c>
      <c r="C154" s="413"/>
      <c r="D154" s="413"/>
      <c r="E154" s="413"/>
      <c r="F154" s="413"/>
      <c r="G154" s="413"/>
      <c r="H154" s="414" t="s">
        <v>2077</v>
      </c>
      <c r="I154" s="411" t="s">
        <v>2204</v>
      </c>
      <c r="J154" s="408" t="s">
        <v>2203</v>
      </c>
      <c r="K154" s="412" t="s">
        <v>2076</v>
      </c>
      <c r="L154" s="413"/>
      <c r="M154" s="413"/>
      <c r="N154" s="413"/>
      <c r="O154" s="413"/>
      <c r="P154" s="413"/>
      <c r="Q154" s="414" t="s">
        <v>2077</v>
      </c>
      <c r="R154" s="411" t="s">
        <v>2204</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54 M154 D7:D149 M7:M149" xr:uid="{DD83D697-9CBD-4B17-BF69-1AAB58137F13}">
      <formula1>-9.99999999999999E+33</formula1>
      <formula2>9.99999999999999E+33</formula2>
    </dataValidation>
    <dataValidation type="textLength" operator="greaterThan" allowBlank="1" showErrorMessage="1" errorTitle="Invalid Data Type" error="Please input data in String Data Type" sqref="E7:G149 N7:P149 C154 L154 C7:C149 L7:L149 E154:G154 N154:P154" xr:uid="{FBF1FB51-9267-495F-B2E7-53A34FBEEB5C}">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D5769-BD02-4F06-BE61-AC9C3F9A1492}">
  <dimension ref="A1:C6"/>
  <sheetViews>
    <sheetView showGridLines="0" workbookViewId="0">
      <selection sqref="A1:C1"/>
    </sheetView>
  </sheetViews>
  <sheetFormatPr defaultRowHeight="15"/>
  <cols>
    <col min="1" max="1" bestFit="true" customWidth="true" style="415" width="42.6640625" collapsed="true"/>
    <col min="2" max="2" customWidth="true" style="415" width="33.33203125" collapsed="true"/>
    <col min="3" max="3" bestFit="true" customWidth="true" style="415" width="37.6640625" collapsed="true"/>
    <col min="4" max="16384" style="415" width="9.33203125" collapsed="true"/>
  </cols>
  <sheetData>
    <row r="1" spans="1:3" ht="34.5" customHeight="1">
      <c r="A1" s="821" t="s">
        <v>2210</v>
      </c>
      <c r="B1" s="822"/>
      <c r="C1" s="822"/>
    </row>
    <row r="3" spans="1:3" ht="17.25" customHeight="1">
      <c r="A3" s="416" t="s">
        <v>1845</v>
      </c>
      <c r="B3" s="823" t="s">
        <v>1846</v>
      </c>
      <c r="C3" s="823"/>
    </row>
    <row r="4" spans="1:3">
      <c r="A4" s="417"/>
      <c r="B4" s="418" t="s">
        <v>102</v>
      </c>
    </row>
    <row r="5" spans="1:3" ht="15.75" thickBot="1">
      <c r="A5" s="419" t="s">
        <v>1845</v>
      </c>
      <c r="B5" s="420"/>
      <c r="C5" s="421" t="s">
        <v>1846</v>
      </c>
    </row>
    <row r="6" spans="1:3" ht="75" customHeight="1" thickBot="1">
      <c r="A6" s="422" t="s">
        <v>2211</v>
      </c>
      <c r="B6" s="423"/>
      <c r="C6" s="424" t="s">
        <v>2212</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C6C41E0-0C77-4FAF-A5E2-4BB09AF10581}">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CD409-8A9B-4CEC-A780-67CD28551ED8}">
  <dimension ref="A1:D47"/>
  <sheetViews>
    <sheetView showGridLines="0" workbookViewId="0"/>
  </sheetViews>
  <sheetFormatPr defaultRowHeight="15"/>
  <cols>
    <col min="1" max="1" bestFit="true" customWidth="true" style="426" width="42.6640625" collapsed="true"/>
    <col min="2" max="3" bestFit="true" customWidth="true" style="426" width="30.0" collapsed="true"/>
    <col min="4" max="4" bestFit="true" customWidth="true" style="426" width="42.6640625" collapsed="true"/>
    <col min="5" max="16384" style="426" width="9.33203125" collapsed="true"/>
  </cols>
  <sheetData>
    <row r="1" spans="1:4" ht="17.25">
      <c r="A1" s="425" t="s">
        <v>2213</v>
      </c>
    </row>
    <row r="3" spans="1:4" ht="17.25" customHeight="1">
      <c r="A3" s="824" t="s">
        <v>2214</v>
      </c>
      <c r="B3" s="824"/>
      <c r="C3" s="825" t="s">
        <v>2215</v>
      </c>
      <c r="D3" s="825"/>
    </row>
    <row r="4" spans="1:4">
      <c r="A4" s="427"/>
      <c r="B4" s="428" t="s">
        <v>17</v>
      </c>
      <c r="C4" s="428" t="s">
        <v>104</v>
      </c>
    </row>
    <row r="5" spans="1:4" ht="15.75" thickBot="1">
      <c r="A5" s="429" t="s">
        <v>2214</v>
      </c>
      <c r="B5" s="430"/>
      <c r="C5" s="430"/>
      <c r="D5" s="431" t="s">
        <v>2215</v>
      </c>
    </row>
    <row r="6" spans="1:4" ht="15.75" thickBot="1">
      <c r="A6" s="432" t="s">
        <v>826</v>
      </c>
      <c r="B6" s="430"/>
      <c r="C6" s="430"/>
      <c r="D6" s="431" t="s">
        <v>2216</v>
      </c>
    </row>
    <row r="7" spans="1:4" ht="15.75" thickBot="1">
      <c r="A7" s="433" t="s">
        <v>2217</v>
      </c>
      <c r="B7" s="430"/>
      <c r="C7" s="430"/>
      <c r="D7" s="431" t="s">
        <v>2218</v>
      </c>
    </row>
    <row r="8" spans="1:4" ht="15.75" thickBot="1">
      <c r="A8" s="434" t="s">
        <v>2219</v>
      </c>
      <c r="B8" s="435" t="n">
        <v>1.9382648E7</v>
      </c>
      <c r="C8" s="435" t="n">
        <v>1.9257965E7</v>
      </c>
      <c r="D8" s="436" t="s">
        <v>2220</v>
      </c>
    </row>
    <row r="9" spans="1:4" ht="26.25" thickBot="1">
      <c r="A9" s="434" t="s">
        <v>2221</v>
      </c>
      <c r="B9" s="435"/>
      <c r="C9" s="435"/>
      <c r="D9" s="436" t="s">
        <v>2222</v>
      </c>
    </row>
    <row r="10" spans="1:4" ht="26.25" thickBot="1">
      <c r="A10" s="434" t="s">
        <v>2223</v>
      </c>
      <c r="B10" s="435"/>
      <c r="C10" s="435"/>
      <c r="D10" s="436" t="s">
        <v>2224</v>
      </c>
    </row>
    <row r="11" spans="1:4" ht="15.75" thickBot="1">
      <c r="A11" s="434" t="s">
        <v>2225</v>
      </c>
      <c r="B11" s="435"/>
      <c r="C11" s="435"/>
      <c r="D11" s="436" t="s">
        <v>2226</v>
      </c>
    </row>
    <row r="12" spans="1:4" ht="15.75" thickBot="1">
      <c r="A12" s="434" t="s">
        <v>2227</v>
      </c>
      <c r="B12" s="435"/>
      <c r="C12" s="435"/>
      <c r="D12" s="436" t="s">
        <v>2228</v>
      </c>
    </row>
    <row r="13" spans="1:4" ht="15.75" thickBot="1">
      <c r="A13" s="434" t="s">
        <v>2229</v>
      </c>
      <c r="B13" s="435" t="n">
        <v>6631360.0</v>
      </c>
      <c r="C13" s="435" t="n">
        <v>6529436.0</v>
      </c>
      <c r="D13" s="436" t="s">
        <v>2230</v>
      </c>
    </row>
    <row r="14" spans="1:4" ht="15.75" thickBot="1">
      <c r="A14" s="437" t="s">
        <v>2231</v>
      </c>
      <c r="B14" s="438" t="n">
        <v>2.6014008E7</v>
      </c>
      <c r="C14" s="438" t="n">
        <v>2.5787401E7</v>
      </c>
      <c r="D14" s="431" t="s">
        <v>2232</v>
      </c>
    </row>
    <row r="15" spans="1:4" ht="26.25" thickBot="1">
      <c r="A15" s="434" t="s">
        <v>2233</v>
      </c>
      <c r="B15" s="439" t="n">
        <v>30946.0</v>
      </c>
      <c r="C15" s="439" t="n">
        <v>30946.0</v>
      </c>
      <c r="D15" s="436" t="s">
        <v>2234</v>
      </c>
    </row>
    <row r="16" spans="1:4" ht="15.75" thickBot="1">
      <c r="A16" s="434" t="s">
        <v>826</v>
      </c>
      <c r="B16" s="438" t="n">
        <v>2.5983062E7</v>
      </c>
      <c r="C16" s="438" t="n">
        <v>2.5756455E7</v>
      </c>
      <c r="D16" s="431" t="s">
        <v>827</v>
      </c>
    </row>
    <row r="17" spans="1:4" ht="15.75" thickBot="1">
      <c r="A17" s="434" t="s">
        <v>469</v>
      </c>
      <c r="B17" s="435" t="n">
        <v>2.5983062E7</v>
      </c>
      <c r="C17" s="435" t="n">
        <v>2.5756455E7</v>
      </c>
      <c r="D17" s="436" t="s">
        <v>470</v>
      </c>
    </row>
    <row r="18" spans="1:4" ht="15.75" thickBot="1">
      <c r="A18" s="434" t="s">
        <v>551</v>
      </c>
      <c r="B18" s="435"/>
      <c r="C18" s="435"/>
      <c r="D18" s="436" t="s">
        <v>552</v>
      </c>
    </row>
    <row r="19" spans="1:4" ht="15.75" thickBot="1">
      <c r="A19" s="432" t="s">
        <v>824</v>
      </c>
      <c r="B19" s="430"/>
      <c r="C19" s="430"/>
      <c r="D19" s="431" t="s">
        <v>825</v>
      </c>
    </row>
    <row r="20" spans="1:4" ht="15.75" thickBot="1">
      <c r="A20" s="433" t="s">
        <v>2235</v>
      </c>
      <c r="B20" s="430"/>
      <c r="C20" s="430"/>
      <c r="D20" s="431" t="s">
        <v>2236</v>
      </c>
    </row>
    <row r="21" spans="1:4" ht="15.75" thickBot="1">
      <c r="A21" s="434" t="s">
        <v>2237</v>
      </c>
      <c r="B21" s="435"/>
      <c r="C21" s="435"/>
      <c r="D21" s="436" t="s">
        <v>2238</v>
      </c>
    </row>
    <row r="22" spans="1:4" ht="15.75" thickBot="1">
      <c r="A22" s="434" t="s">
        <v>2239</v>
      </c>
      <c r="B22" s="435"/>
      <c r="C22" s="435"/>
      <c r="D22" s="436" t="s">
        <v>2240</v>
      </c>
    </row>
    <row r="23" spans="1:4" ht="15.75" thickBot="1">
      <c r="A23" s="434" t="s">
        <v>2241</v>
      </c>
      <c r="B23" s="435"/>
      <c r="C23" s="435"/>
      <c r="D23" s="436" t="s">
        <v>2242</v>
      </c>
    </row>
    <row r="24" spans="1:4" ht="15.75" thickBot="1">
      <c r="A24" s="434" t="s">
        <v>2243</v>
      </c>
      <c r="B24" s="435"/>
      <c r="C24" s="435"/>
      <c r="D24" s="436" t="s">
        <v>2244</v>
      </c>
    </row>
    <row r="25" spans="1:4" ht="15.75" thickBot="1">
      <c r="A25" s="434" t="s">
        <v>2245</v>
      </c>
      <c r="B25" s="435"/>
      <c r="C25" s="435"/>
      <c r="D25" s="436" t="s">
        <v>2246</v>
      </c>
    </row>
    <row r="26" spans="1:4" ht="15.75" thickBot="1">
      <c r="A26" s="434" t="s">
        <v>2247</v>
      </c>
      <c r="B26" s="435"/>
      <c r="C26" s="435"/>
      <c r="D26" s="436" t="s">
        <v>2248</v>
      </c>
    </row>
    <row r="27" spans="1:4" ht="15.75" thickBot="1">
      <c r="A27" s="434" t="s">
        <v>2249</v>
      </c>
      <c r="B27" s="435"/>
      <c r="C27" s="435"/>
      <c r="D27" s="436" t="s">
        <v>2250</v>
      </c>
    </row>
    <row r="28" spans="1:4" ht="15.75" thickBot="1">
      <c r="A28" s="437" t="s">
        <v>2251</v>
      </c>
      <c r="B28" s="438"/>
      <c r="C28" s="438"/>
      <c r="D28" s="431" t="s">
        <v>2252</v>
      </c>
    </row>
    <row r="29" spans="1:4" ht="26.25" thickBot="1">
      <c r="A29" s="437" t="s">
        <v>2253</v>
      </c>
      <c r="B29" s="439"/>
      <c r="C29" s="439"/>
      <c r="D29" s="431" t="s">
        <v>2254</v>
      </c>
    </row>
    <row r="30" spans="1:4" ht="15.75" thickBot="1">
      <c r="A30" s="434" t="s">
        <v>824</v>
      </c>
      <c r="B30" s="438"/>
      <c r="C30" s="438"/>
      <c r="D30" s="436" t="s">
        <v>825</v>
      </c>
    </row>
    <row r="31" spans="1:4" ht="15.75" thickBot="1">
      <c r="A31" s="434" t="s">
        <v>467</v>
      </c>
      <c r="B31" s="435"/>
      <c r="C31" s="435"/>
      <c r="D31" s="436" t="s">
        <v>468</v>
      </c>
    </row>
    <row r="32" spans="1:4" ht="15.75" thickBot="1">
      <c r="A32" s="434" t="s">
        <v>553</v>
      </c>
      <c r="B32" s="435" t="n">
        <v>561241.0</v>
      </c>
      <c r="C32" s="435" t="n">
        <v>552859.0</v>
      </c>
      <c r="D32" s="436" t="s">
        <v>550</v>
      </c>
    </row>
    <row r="33" spans="1:4" ht="17.25" customHeight="1">
      <c r="A33" s="826" t="s">
        <v>2253</v>
      </c>
      <c r="B33" s="826"/>
      <c r="C33" s="827" t="s">
        <v>2254</v>
      </c>
      <c r="D33" s="827"/>
    </row>
    <row r="34" spans="1:4">
      <c r="A34" s="427"/>
      <c r="B34" s="428" t="s">
        <v>17</v>
      </c>
      <c r="C34" s="428" t="s">
        <v>103</v>
      </c>
    </row>
    <row r="35" spans="1:4" ht="26.25" thickBot="1">
      <c r="A35" s="429" t="s">
        <v>2253</v>
      </c>
      <c r="B35" s="430"/>
      <c r="C35" s="430"/>
      <c r="D35" s="431" t="s">
        <v>2254</v>
      </c>
    </row>
    <row r="36" spans="1:4" ht="26.25" thickBot="1">
      <c r="A36" s="432" t="s">
        <v>2255</v>
      </c>
      <c r="B36" s="430"/>
      <c r="C36" s="430"/>
      <c r="D36" s="431" t="s">
        <v>2256</v>
      </c>
    </row>
    <row r="37" spans="1:4" ht="26.25" thickBot="1">
      <c r="A37" s="440" t="s">
        <v>2257</v>
      </c>
      <c r="B37" s="435"/>
      <c r="C37" s="435"/>
      <c r="D37" s="436" t="s">
        <v>2258</v>
      </c>
    </row>
    <row r="38" spans="1:4" ht="26.25" thickBot="1">
      <c r="A38" s="440" t="s">
        <v>2259</v>
      </c>
      <c r="B38" s="435"/>
      <c r="C38" s="435"/>
      <c r="D38" s="436" t="s">
        <v>2260</v>
      </c>
    </row>
    <row r="39" spans="1:4" ht="26.25" thickBot="1">
      <c r="A39" s="433" t="s">
        <v>2261</v>
      </c>
      <c r="B39" s="438"/>
      <c r="C39" s="438"/>
      <c r="D39" s="431" t="s">
        <v>2262</v>
      </c>
    </row>
    <row r="40" spans="1:4" ht="26.25" thickBot="1">
      <c r="A40" s="432" t="s">
        <v>2263</v>
      </c>
      <c r="B40" s="430"/>
      <c r="C40" s="430"/>
      <c r="D40" s="431" t="s">
        <v>2264</v>
      </c>
    </row>
    <row r="41" spans="1:4" ht="26.25" thickBot="1">
      <c r="A41" s="440" t="s">
        <v>2265</v>
      </c>
      <c r="B41" s="435"/>
      <c r="C41" s="435"/>
      <c r="D41" s="436" t="s">
        <v>2266</v>
      </c>
    </row>
    <row r="42" spans="1:4" ht="39" thickBot="1">
      <c r="A42" s="440" t="s">
        <v>2267</v>
      </c>
      <c r="B42" s="435"/>
      <c r="C42" s="435"/>
      <c r="D42" s="436" t="s">
        <v>2268</v>
      </c>
    </row>
    <row r="43" spans="1:4" ht="39" thickBot="1">
      <c r="A43" s="433" t="s">
        <v>2269</v>
      </c>
      <c r="B43" s="438"/>
      <c r="C43" s="438"/>
      <c r="D43" s="431" t="s">
        <v>2270</v>
      </c>
    </row>
    <row r="44" spans="1:4" ht="26.25" thickBot="1">
      <c r="A44" s="432" t="s">
        <v>2271</v>
      </c>
      <c r="B44" s="430"/>
      <c r="C44" s="430"/>
      <c r="D44" s="431" t="s">
        <v>2272</v>
      </c>
    </row>
    <row r="45" spans="1:4" ht="26.25" thickBot="1">
      <c r="A45" s="440" t="s">
        <v>2273</v>
      </c>
      <c r="B45" s="435" t="n">
        <v>30946.0</v>
      </c>
      <c r="C45" s="435" t="n">
        <v>17190.0</v>
      </c>
      <c r="D45" s="436" t="s">
        <v>2274</v>
      </c>
    </row>
    <row r="46" spans="1:4" ht="26.25" thickBot="1">
      <c r="A46" s="440" t="s">
        <v>2275</v>
      </c>
      <c r="B46" s="435"/>
      <c r="C46" s="435" t="n">
        <v>13756.0</v>
      </c>
      <c r="D46" s="436" t="s">
        <v>2276</v>
      </c>
    </row>
    <row r="47" spans="1:4" ht="26.25" thickBot="1">
      <c r="A47" s="433" t="s">
        <v>2277</v>
      </c>
      <c r="B47" s="438" t="n">
        <v>30946.0</v>
      </c>
      <c r="C47" s="438" t="n">
        <v>30946.0</v>
      </c>
      <c r="D47" s="431" t="s">
        <v>2278</v>
      </c>
    </row>
  </sheetData>
  <sheetProtection password="83AF" sheet="1" objects="1" scenarios="1"/>
  <mergeCells count="4">
    <mergeCell ref="A3:B3"/>
    <mergeCell ref="C3:D3"/>
    <mergeCell ref="A33:B33"/>
    <mergeCell ref="C33:D33"/>
  </mergeCells>
  <dataValidations count="1">
    <dataValidation type="decimal" allowBlank="1" showErrorMessage="1" errorTitle="Invalid Data Type" error="Please input data in Numeric Data Type" sqref="B21:C32 B45:C47 B41:C43 B37:C39 B8:C18" xr:uid="{FBAB4CC3-FEE6-46FE-A57A-8CA753E65F0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E1DE2-69C2-40F6-92CF-F84BD7DDD81C}">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8" t="s">
        <v>2279</v>
      </c>
      <c r="B1" s="829"/>
      <c r="C1" s="829"/>
    </row>
    <row r="3" spans="1:3" ht="17.25" customHeight="1">
      <c r="A3" s="442" t="s">
        <v>1845</v>
      </c>
      <c r="B3" s="830" t="s">
        <v>1846</v>
      </c>
      <c r="C3" s="830"/>
    </row>
    <row r="4" spans="1:3">
      <c r="A4" s="443"/>
      <c r="B4" s="444" t="s">
        <v>102</v>
      </c>
    </row>
    <row r="5" spans="1:3" ht="15.75" thickBot="1">
      <c r="A5" s="445" t="s">
        <v>1845</v>
      </c>
      <c r="B5" s="446"/>
      <c r="C5" s="447" t="s">
        <v>1846</v>
      </c>
    </row>
    <row r="6" spans="1:3" ht="75" customHeight="1" thickBot="1">
      <c r="A6" s="448" t="s">
        <v>2280</v>
      </c>
      <c r="B6" s="449" t="s">
        <v>2561</v>
      </c>
      <c r="C6" s="450" t="s">
        <v>2281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C82998C-4E84-434D-86BF-A854CF6C179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C3FE1-DB40-4C81-BC4F-3A3BE1FB019E}">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2282</v>
      </c>
    </row>
    <row r="3" spans="1:18" ht="17.25" customHeight="1">
      <c r="A3" s="831" t="s">
        <v>17</v>
      </c>
      <c r="B3" s="831"/>
      <c r="C3" s="831"/>
      <c r="D3" s="831"/>
      <c r="E3" s="831"/>
      <c r="F3" s="831"/>
      <c r="G3" s="831"/>
      <c r="H3" s="831"/>
      <c r="I3" s="831"/>
      <c r="J3" s="832" t="s">
        <v>104</v>
      </c>
      <c r="K3" s="832"/>
      <c r="L3" s="832"/>
      <c r="M3" s="832"/>
      <c r="N3" s="832"/>
      <c r="O3" s="832"/>
      <c r="P3" s="832"/>
      <c r="Q3" s="832"/>
      <c r="R3" s="832"/>
    </row>
    <row r="4" spans="1:18" ht="17.25" customHeight="1">
      <c r="A4" s="831" t="s">
        <v>2283</v>
      </c>
      <c r="B4" s="831"/>
      <c r="C4" s="831"/>
      <c r="D4" s="831"/>
      <c r="E4" s="832" t="s">
        <v>2284</v>
      </c>
      <c r="F4" s="832"/>
      <c r="G4" s="832"/>
      <c r="H4" s="832"/>
      <c r="I4" s="832"/>
      <c r="J4" s="831" t="s">
        <v>2283</v>
      </c>
      <c r="K4" s="831"/>
      <c r="L4" s="831"/>
      <c r="M4" s="831"/>
      <c r="N4" s="832" t="s">
        <v>2284</v>
      </c>
      <c r="O4" s="832"/>
      <c r="P4" s="832"/>
      <c r="Q4" s="832"/>
      <c r="R4" s="832"/>
    </row>
    <row r="5" spans="1:18" ht="23.25">
      <c r="A5" s="833"/>
      <c r="B5" s="453" t="s">
        <v>2285</v>
      </c>
      <c r="C5" s="453" t="s">
        <v>2076</v>
      </c>
      <c r="D5" s="453" t="s">
        <v>2286</v>
      </c>
      <c r="E5" s="453" t="s">
        <v>2287</v>
      </c>
      <c r="F5" s="453" t="s">
        <v>2288</v>
      </c>
      <c r="G5" s="453" t="s">
        <v>2208</v>
      </c>
      <c r="H5" s="453" t="s">
        <v>2209</v>
      </c>
      <c r="I5" s="833"/>
      <c r="J5" s="833"/>
      <c r="K5" s="453" t="s">
        <v>2285</v>
      </c>
      <c r="L5" s="453" t="s">
        <v>2076</v>
      </c>
      <c r="M5" s="453" t="s">
        <v>2286</v>
      </c>
      <c r="N5" s="453" t="s">
        <v>2287</v>
      </c>
      <c r="O5" s="453" t="s">
        <v>2288</v>
      </c>
      <c r="P5" s="453" t="s">
        <v>2208</v>
      </c>
      <c r="Q5" s="453" t="s">
        <v>2209</v>
      </c>
      <c r="R5" s="833"/>
    </row>
    <row r="6" spans="1:18" ht="26.25">
      <c r="A6" s="833"/>
      <c r="B6" s="454" t="s">
        <v>2289</v>
      </c>
      <c r="C6" s="454" t="s">
        <v>2077</v>
      </c>
      <c r="D6" s="454" t="s">
        <v>2290</v>
      </c>
      <c r="E6" s="454" t="s">
        <v>2291</v>
      </c>
      <c r="F6" s="454" t="s">
        <v>2292</v>
      </c>
      <c r="G6" s="454" t="s">
        <v>2293</v>
      </c>
      <c r="H6" s="454" t="s">
        <v>2294</v>
      </c>
      <c r="I6" s="833"/>
      <c r="J6" s="833"/>
      <c r="K6" s="454" t="s">
        <v>2289</v>
      </c>
      <c r="L6" s="454" t="s">
        <v>2077</v>
      </c>
      <c r="M6" s="454" t="s">
        <v>2290</v>
      </c>
      <c r="N6" s="454" t="s">
        <v>2291</v>
      </c>
      <c r="O6" s="454" t="s">
        <v>2292</v>
      </c>
      <c r="P6" s="454" t="s">
        <v>2293</v>
      </c>
      <c r="Q6" s="454" t="s">
        <v>2294</v>
      </c>
      <c r="R6" s="833"/>
    </row>
    <row r="7" spans="1:18" ht="15.75" thickBot="1">
      <c r="A7" s="455" t="s">
        <v>2295</v>
      </c>
      <c r="B7" s="456"/>
      <c r="C7" s="456"/>
      <c r="D7" s="457"/>
      <c r="E7" s="457"/>
      <c r="F7" s="456"/>
      <c r="G7" s="456"/>
      <c r="H7" s="456"/>
      <c r="I7" s="458" t="s">
        <v>2296</v>
      </c>
      <c r="J7" s="455" t="s">
        <v>2295</v>
      </c>
      <c r="K7" s="456"/>
      <c r="L7" s="456"/>
      <c r="M7" s="457"/>
      <c r="N7" s="457"/>
      <c r="O7" s="456"/>
      <c r="P7" s="456"/>
      <c r="Q7" s="456"/>
      <c r="R7" s="458" t="s">
        <v>2296</v>
      </c>
    </row>
    <row r="8" spans="1:18" ht="15.75" thickBot="1">
      <c r="A8" s="455" t="s">
        <v>2297</v>
      </c>
      <c r="B8" s="456"/>
      <c r="C8" s="456"/>
      <c r="D8" s="457"/>
      <c r="E8" s="457"/>
      <c r="F8" s="456"/>
      <c r="G8" s="456"/>
      <c r="H8" s="456"/>
      <c r="I8" s="458" t="s">
        <v>2298</v>
      </c>
      <c r="J8" s="455" t="s">
        <v>2297</v>
      </c>
      <c r="K8" s="456"/>
      <c r="L8" s="456"/>
      <c r="M8" s="457"/>
      <c r="N8" s="457"/>
      <c r="O8" s="456"/>
      <c r="P8" s="456"/>
      <c r="Q8" s="456"/>
      <c r="R8" s="458" t="s">
        <v>2298</v>
      </c>
    </row>
    <row r="9" spans="1:18" ht="15.75" thickBot="1">
      <c r="A9" s="455" t="s">
        <v>2299</v>
      </c>
      <c r="B9" s="456"/>
      <c r="C9" s="456"/>
      <c r="D9" s="457"/>
      <c r="E9" s="457"/>
      <c r="F9" s="456"/>
      <c r="G9" s="456"/>
      <c r="H9" s="456"/>
      <c r="I9" s="458" t="s">
        <v>2300</v>
      </c>
      <c r="J9" s="455" t="s">
        <v>2299</v>
      </c>
      <c r="K9" s="456"/>
      <c r="L9" s="456"/>
      <c r="M9" s="457"/>
      <c r="N9" s="457"/>
      <c r="O9" s="456"/>
      <c r="P9" s="456"/>
      <c r="Q9" s="456"/>
      <c r="R9" s="458" t="s">
        <v>2300</v>
      </c>
    </row>
    <row r="10" spans="1:18" ht="15.75" thickBot="1">
      <c r="A10" s="455" t="s">
        <v>2301</v>
      </c>
      <c r="B10" s="456"/>
      <c r="C10" s="456"/>
      <c r="D10" s="457"/>
      <c r="E10" s="457"/>
      <c r="F10" s="456"/>
      <c r="G10" s="456"/>
      <c r="H10" s="456"/>
      <c r="I10" s="458" t="s">
        <v>2302</v>
      </c>
      <c r="J10" s="455" t="s">
        <v>2301</v>
      </c>
      <c r="K10" s="456"/>
      <c r="L10" s="456"/>
      <c r="M10" s="457"/>
      <c r="N10" s="457"/>
      <c r="O10" s="456"/>
      <c r="P10" s="456"/>
      <c r="Q10" s="456"/>
      <c r="R10" s="458" t="s">
        <v>2302</v>
      </c>
    </row>
    <row r="11" spans="1:18" ht="15.75" thickBot="1">
      <c r="A11" s="455" t="s">
        <v>2303</v>
      </c>
      <c r="B11" s="456"/>
      <c r="C11" s="456"/>
      <c r="D11" s="457"/>
      <c r="E11" s="457"/>
      <c r="F11" s="456"/>
      <c r="G11" s="456"/>
      <c r="H11" s="456"/>
      <c r="I11" s="458" t="s">
        <v>2304</v>
      </c>
      <c r="J11" s="455" t="s">
        <v>2303</v>
      </c>
      <c r="K11" s="456"/>
      <c r="L11" s="456"/>
      <c r="M11" s="457"/>
      <c r="N11" s="457"/>
      <c r="O11" s="456"/>
      <c r="P11" s="456"/>
      <c r="Q11" s="456"/>
      <c r="R11" s="458" t="s">
        <v>2304</v>
      </c>
    </row>
    <row r="12" spans="1:18" ht="15.75" thickBot="1">
      <c r="A12" s="455" t="s">
        <v>2305</v>
      </c>
      <c r="B12" s="456"/>
      <c r="C12" s="456"/>
      <c r="D12" s="457"/>
      <c r="E12" s="457"/>
      <c r="F12" s="456"/>
      <c r="G12" s="456"/>
      <c r="H12" s="456"/>
      <c r="I12" s="458" t="s">
        <v>2306</v>
      </c>
      <c r="J12" s="455" t="s">
        <v>2305</v>
      </c>
      <c r="K12" s="456"/>
      <c r="L12" s="456"/>
      <c r="M12" s="457"/>
      <c r="N12" s="457"/>
      <c r="O12" s="456"/>
      <c r="P12" s="456"/>
      <c r="Q12" s="456"/>
      <c r="R12" s="458" t="s">
        <v>2306</v>
      </c>
    </row>
    <row r="13" spans="1:18" ht="15.75" thickBot="1">
      <c r="A13" s="455" t="s">
        <v>2307</v>
      </c>
      <c r="B13" s="456"/>
      <c r="C13" s="456"/>
      <c r="D13" s="457"/>
      <c r="E13" s="457"/>
      <c r="F13" s="456"/>
      <c r="G13" s="456"/>
      <c r="H13" s="456"/>
      <c r="I13" s="458" t="s">
        <v>2308</v>
      </c>
      <c r="J13" s="455" t="s">
        <v>2307</v>
      </c>
      <c r="K13" s="456"/>
      <c r="L13" s="456"/>
      <c r="M13" s="457"/>
      <c r="N13" s="457"/>
      <c r="O13" s="456"/>
      <c r="P13" s="456"/>
      <c r="Q13" s="456"/>
      <c r="R13" s="458" t="s">
        <v>2308</v>
      </c>
    </row>
    <row r="14" spans="1:18" ht="15.75" thickBot="1">
      <c r="A14" s="455" t="s">
        <v>2309</v>
      </c>
      <c r="B14" s="456"/>
      <c r="C14" s="456"/>
      <c r="D14" s="457"/>
      <c r="E14" s="457"/>
      <c r="F14" s="456"/>
      <c r="G14" s="456"/>
      <c r="H14" s="456"/>
      <c r="I14" s="458" t="s">
        <v>2310</v>
      </c>
      <c r="J14" s="455" t="s">
        <v>2309</v>
      </c>
      <c r="K14" s="456"/>
      <c r="L14" s="456"/>
      <c r="M14" s="457"/>
      <c r="N14" s="457"/>
      <c r="O14" s="456"/>
      <c r="P14" s="456"/>
      <c r="Q14" s="456"/>
      <c r="R14" s="458" t="s">
        <v>2310</v>
      </c>
    </row>
    <row r="15" spans="1:18" ht="15.75" thickBot="1">
      <c r="A15" s="455" t="s">
        <v>2311</v>
      </c>
      <c r="B15" s="456"/>
      <c r="C15" s="456"/>
      <c r="D15" s="457"/>
      <c r="E15" s="457"/>
      <c r="F15" s="456"/>
      <c r="G15" s="456"/>
      <c r="H15" s="456"/>
      <c r="I15" s="458" t="s">
        <v>2312</v>
      </c>
      <c r="J15" s="455" t="s">
        <v>2311</v>
      </c>
      <c r="K15" s="456"/>
      <c r="L15" s="456"/>
      <c r="M15" s="457"/>
      <c r="N15" s="457"/>
      <c r="O15" s="456"/>
      <c r="P15" s="456"/>
      <c r="Q15" s="456"/>
      <c r="R15" s="458" t="s">
        <v>2312</v>
      </c>
    </row>
    <row r="16" spans="1:18" ht="26.25" thickBot="1">
      <c r="A16" s="455" t="s">
        <v>2313</v>
      </c>
      <c r="B16" s="456"/>
      <c r="C16" s="456"/>
      <c r="D16" s="457"/>
      <c r="E16" s="457"/>
      <c r="F16" s="456"/>
      <c r="G16" s="456"/>
      <c r="H16" s="456"/>
      <c r="I16" s="458" t="s">
        <v>2314</v>
      </c>
      <c r="J16" s="455" t="s">
        <v>2313</v>
      </c>
      <c r="K16" s="456"/>
      <c r="L16" s="456"/>
      <c r="M16" s="457"/>
      <c r="N16" s="457"/>
      <c r="O16" s="456"/>
      <c r="P16" s="456"/>
      <c r="Q16" s="456"/>
      <c r="R16" s="458" t="s">
        <v>2314</v>
      </c>
    </row>
    <row r="17" spans="1:18" ht="15.75" thickBot="1">
      <c r="A17" s="455" t="s">
        <v>2315</v>
      </c>
      <c r="B17" s="456"/>
      <c r="C17" s="456"/>
      <c r="D17" s="457"/>
      <c r="E17" s="457"/>
      <c r="F17" s="456"/>
      <c r="G17" s="456"/>
      <c r="H17" s="456"/>
      <c r="I17" s="458" t="s">
        <v>2316</v>
      </c>
      <c r="J17" s="455" t="s">
        <v>2315</v>
      </c>
      <c r="K17" s="456"/>
      <c r="L17" s="456"/>
      <c r="M17" s="457"/>
      <c r="N17" s="457"/>
      <c r="O17" s="456"/>
      <c r="P17" s="456"/>
      <c r="Q17" s="456"/>
      <c r="R17" s="458" t="s">
        <v>2316</v>
      </c>
    </row>
    <row r="18" spans="1:18" ht="15.75" thickBot="1">
      <c r="A18" s="459" t="s">
        <v>2285</v>
      </c>
      <c r="B18" s="460"/>
      <c r="C18" s="460"/>
      <c r="D18" s="460"/>
      <c r="E18" s="461"/>
      <c r="F18" s="460"/>
      <c r="G18" s="460"/>
      <c r="H18" s="460"/>
      <c r="I18" s="462" t="s">
        <v>2289</v>
      </c>
      <c r="J18" s="459" t="s">
        <v>2285</v>
      </c>
      <c r="K18" s="460"/>
      <c r="L18" s="460"/>
      <c r="M18" s="460"/>
      <c r="N18" s="461"/>
      <c r="O18" s="460"/>
      <c r="P18" s="460"/>
      <c r="Q18" s="460"/>
      <c r="R18" s="462" t="s">
        <v>2289</v>
      </c>
    </row>
    <row r="19" spans="1:18" ht="17.25" customHeight="1">
      <c r="A19" s="834" t="s">
        <v>2283</v>
      </c>
      <c r="B19" s="834"/>
      <c r="C19" s="835" t="s">
        <v>2284</v>
      </c>
      <c r="D19" s="835"/>
    </row>
    <row r="20" spans="1:18" ht="23.25">
      <c r="A20" s="463"/>
      <c r="B20" s="453" t="s">
        <v>17</v>
      </c>
      <c r="C20" s="453" t="s">
        <v>104</v>
      </c>
    </row>
    <row r="21" spans="1:18" ht="15.75" thickBot="1">
      <c r="A21" s="459" t="s">
        <v>2283</v>
      </c>
      <c r="B21" s="460"/>
      <c r="C21" s="460"/>
      <c r="D21" s="462" t="s">
        <v>2284</v>
      </c>
    </row>
    <row r="22" spans="1:18" ht="15.75" thickBot="1">
      <c r="A22" s="464" t="s">
        <v>2287</v>
      </c>
      <c r="B22" s="461"/>
      <c r="C22" s="461"/>
      <c r="D22" s="462" t="s">
        <v>2291</v>
      </c>
    </row>
    <row r="23" spans="1:18" ht="26.25" thickBot="1">
      <c r="A23" s="465" t="s">
        <v>2317</v>
      </c>
      <c r="B23" s="466"/>
      <c r="C23" s="466"/>
      <c r="D23" s="458" t="s">
        <v>2318</v>
      </c>
    </row>
    <row r="24" spans="1:18" ht="15.75" thickBot="1">
      <c r="A24" s="464" t="s">
        <v>2319</v>
      </c>
      <c r="B24" s="461"/>
      <c r="C24" s="461"/>
      <c r="D24" s="462" t="s">
        <v>2320</v>
      </c>
    </row>
    <row r="25" spans="1:18" ht="39" thickBot="1">
      <c r="A25" s="465" t="s">
        <v>665</v>
      </c>
      <c r="B25" s="457"/>
      <c r="C25" s="457"/>
      <c r="D25" s="458" t="s">
        <v>666</v>
      </c>
    </row>
    <row r="26" spans="1:18" ht="26.25" thickBot="1">
      <c r="A26" s="465" t="s">
        <v>723</v>
      </c>
      <c r="B26" s="457"/>
      <c r="C26" s="457"/>
      <c r="D26" s="458" t="s">
        <v>724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51ED21FE-EE3F-4F96-B321-6C79BAF544CD}">
      <formula1>0</formula1>
    </dataValidation>
    <dataValidation type="decimal" allowBlank="1" showErrorMessage="1" errorTitle="Invalid Data Type" error="Please input data in Numeric Data Type" sqref="B22:C26 D7:D17 M7:M17 E7:E18 N7:N18" xr:uid="{3319DF41-07EC-4C2F-BBF7-F71A6E4C1D5E}">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F0125-CD30-4B8C-A791-91C17722E15C}">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6" t="s">
        <v>2321</v>
      </c>
      <c r="B1" s="837"/>
      <c r="C1" s="837"/>
    </row>
    <row r="3" spans="1:3" ht="17.25" customHeight="1">
      <c r="A3" s="468" t="s">
        <v>1845</v>
      </c>
      <c r="B3" s="838" t="s">
        <v>1846</v>
      </c>
      <c r="C3" s="838"/>
    </row>
    <row r="4" spans="1:3">
      <c r="A4" s="469"/>
      <c r="B4" s="470" t="s">
        <v>102</v>
      </c>
    </row>
    <row r="5" spans="1:3" ht="15.75" thickBot="1">
      <c r="A5" s="471" t="s">
        <v>1845</v>
      </c>
      <c r="B5" s="472"/>
      <c r="C5" s="473" t="s">
        <v>1846</v>
      </c>
    </row>
    <row r="6" spans="1:3" ht="75" customHeight="1" thickBot="1">
      <c r="A6" s="474" t="s">
        <v>2322</v>
      </c>
      <c r="B6" s="475"/>
      <c r="C6" s="476" t="s">
        <v>2323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A29963-B17E-40EF-AC2C-91D0870793B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2DC1D-338D-4029-BF0C-784C570013CB}">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2324</v>
      </c>
    </row>
    <row r="3" spans="1:10" ht="17.25" customHeight="1">
      <c r="A3" s="839" t="s">
        <v>17</v>
      </c>
      <c r="B3" s="839"/>
      <c r="C3" s="839"/>
      <c r="D3" s="839"/>
      <c r="E3" s="839"/>
      <c r="F3" s="840" t="s">
        <v>104</v>
      </c>
      <c r="G3" s="840"/>
      <c r="H3" s="840"/>
      <c r="I3" s="840"/>
      <c r="J3" s="840"/>
    </row>
    <row r="4" spans="1:10" ht="34.5" customHeight="1">
      <c r="A4" s="839" t="s">
        <v>2325</v>
      </c>
      <c r="B4" s="839"/>
      <c r="C4" s="840" t="s">
        <v>2326</v>
      </c>
      <c r="D4" s="840"/>
      <c r="E4" s="840"/>
      <c r="F4" s="839" t="s">
        <v>2325</v>
      </c>
      <c r="G4" s="839"/>
      <c r="H4" s="840" t="s">
        <v>2326</v>
      </c>
      <c r="I4" s="840"/>
      <c r="J4" s="840"/>
    </row>
    <row r="5" spans="1:10" ht="23.25">
      <c r="A5" s="847"/>
      <c r="B5" s="847"/>
      <c r="C5" s="479" t="s">
        <v>2327</v>
      </c>
      <c r="D5" s="847"/>
      <c r="E5" s="847"/>
      <c r="F5" s="847"/>
      <c r="G5" s="847"/>
      <c r="H5" s="479" t="s">
        <v>2327</v>
      </c>
      <c r="I5" s="847"/>
      <c r="J5" s="847"/>
    </row>
    <row r="6" spans="1:10">
      <c r="A6" s="847"/>
      <c r="B6" s="847"/>
      <c r="C6" s="479" t="s">
        <v>593</v>
      </c>
      <c r="D6" s="847"/>
      <c r="E6" s="847"/>
      <c r="F6" s="847"/>
      <c r="G6" s="847"/>
      <c r="H6" s="479" t="s">
        <v>593</v>
      </c>
      <c r="I6" s="847"/>
      <c r="J6" s="847"/>
    </row>
    <row r="7" spans="1:10" ht="15.75" thickBot="1">
      <c r="A7" s="842" t="s">
        <v>1913</v>
      </c>
      <c r="B7" s="480" t="s">
        <v>2062</v>
      </c>
      <c r="C7" s="481" t="n">
        <v>463213.0</v>
      </c>
      <c r="D7" s="482" t="s">
        <v>2062</v>
      </c>
      <c r="E7" s="845" t="s">
        <v>2063</v>
      </c>
      <c r="F7" s="842" t="s">
        <v>1913</v>
      </c>
      <c r="G7" s="480" t="s">
        <v>2062</v>
      </c>
      <c r="H7" s="481" t="n">
        <v>456530.0</v>
      </c>
      <c r="I7" s="482" t="s">
        <v>2062</v>
      </c>
      <c r="J7" s="845" t="s">
        <v>2063</v>
      </c>
    </row>
    <row r="8" spans="1:10" ht="15.75" thickBot="1">
      <c r="A8" s="842"/>
      <c r="B8" s="480" t="s">
        <v>2064</v>
      </c>
      <c r="C8" s="481"/>
      <c r="D8" s="482" t="s">
        <v>2064</v>
      </c>
      <c r="E8" s="845"/>
      <c r="F8" s="842"/>
      <c r="G8" s="480" t="s">
        <v>2064</v>
      </c>
      <c r="H8" s="481"/>
      <c r="I8" s="482" t="s">
        <v>2064</v>
      </c>
      <c r="J8" s="845"/>
    </row>
    <row r="9" spans="1:10" ht="15.75" thickBot="1">
      <c r="A9" s="842"/>
      <c r="B9" s="480" t="s">
        <v>2065</v>
      </c>
      <c r="C9" s="481"/>
      <c r="D9" s="482" t="s">
        <v>2065</v>
      </c>
      <c r="E9" s="845"/>
      <c r="F9" s="842"/>
      <c r="G9" s="480" t="s">
        <v>2065</v>
      </c>
      <c r="H9" s="481"/>
      <c r="I9" s="482" t="s">
        <v>2065</v>
      </c>
      <c r="J9" s="845"/>
    </row>
    <row r="10" spans="1:10" ht="15.75" thickBot="1">
      <c r="A10" s="842"/>
      <c r="B10" s="480" t="s">
        <v>2066</v>
      </c>
      <c r="C10" s="481"/>
      <c r="D10" s="482" t="s">
        <v>2066</v>
      </c>
      <c r="E10" s="845"/>
      <c r="F10" s="842"/>
      <c r="G10" s="480" t="s">
        <v>2066</v>
      </c>
      <c r="H10" s="481"/>
      <c r="I10" s="482" t="s">
        <v>2066</v>
      </c>
      <c r="J10" s="845"/>
    </row>
    <row r="11" spans="1:10" ht="15.75" thickBot="1">
      <c r="A11" s="842"/>
      <c r="B11" s="480" t="s">
        <v>2067</v>
      </c>
      <c r="C11" s="481"/>
      <c r="D11" s="482" t="s">
        <v>2067</v>
      </c>
      <c r="E11" s="845"/>
      <c r="F11" s="842"/>
      <c r="G11" s="480" t="s">
        <v>2067</v>
      </c>
      <c r="H11" s="481"/>
      <c r="I11" s="482" t="s">
        <v>2067</v>
      </c>
      <c r="J11" s="845"/>
    </row>
    <row r="12" spans="1:10" ht="15.75" thickBot="1">
      <c r="A12" s="842"/>
      <c r="B12" s="480" t="s">
        <v>2068</v>
      </c>
      <c r="C12" s="481"/>
      <c r="D12" s="482" t="s">
        <v>2068</v>
      </c>
      <c r="E12" s="845"/>
      <c r="F12" s="842"/>
      <c r="G12" s="480" t="s">
        <v>2068</v>
      </c>
      <c r="H12" s="481"/>
      <c r="I12" s="482" t="s">
        <v>2068</v>
      </c>
      <c r="J12" s="845"/>
    </row>
    <row r="13" spans="1:10" ht="15.75" thickBot="1">
      <c r="A13" s="842"/>
      <c r="B13" s="480" t="s">
        <v>2069</v>
      </c>
      <c r="C13" s="481"/>
      <c r="D13" s="482" t="s">
        <v>2069</v>
      </c>
      <c r="E13" s="845"/>
      <c r="F13" s="842"/>
      <c r="G13" s="480" t="s">
        <v>2069</v>
      </c>
      <c r="H13" s="481"/>
      <c r="I13" s="482" t="s">
        <v>2069</v>
      </c>
      <c r="J13" s="845"/>
    </row>
    <row r="14" spans="1:10" ht="15.75" thickBot="1">
      <c r="A14" s="842"/>
      <c r="B14" s="480" t="s">
        <v>2070</v>
      </c>
      <c r="C14" s="481"/>
      <c r="D14" s="482" t="s">
        <v>2070</v>
      </c>
      <c r="E14" s="845"/>
      <c r="F14" s="842"/>
      <c r="G14" s="480" t="s">
        <v>2070</v>
      </c>
      <c r="H14" s="481"/>
      <c r="I14" s="482" t="s">
        <v>2070</v>
      </c>
      <c r="J14" s="845"/>
    </row>
    <row r="15" spans="1:10" ht="15.75" thickBot="1">
      <c r="A15" s="842"/>
      <c r="B15" s="480" t="s">
        <v>2071</v>
      </c>
      <c r="C15" s="481"/>
      <c r="D15" s="482" t="s">
        <v>2071</v>
      </c>
      <c r="E15" s="845"/>
      <c r="F15" s="842"/>
      <c r="G15" s="480" t="s">
        <v>2071</v>
      </c>
      <c r="H15" s="481"/>
      <c r="I15" s="482" t="s">
        <v>2071</v>
      </c>
      <c r="J15" s="845"/>
    </row>
    <row r="16" spans="1:10" ht="15.75" thickBot="1">
      <c r="A16" s="842"/>
      <c r="B16" s="480" t="s">
        <v>2072</v>
      </c>
      <c r="C16" s="481"/>
      <c r="D16" s="482" t="s">
        <v>2072</v>
      </c>
      <c r="E16" s="845"/>
      <c r="F16" s="842"/>
      <c r="G16" s="480" t="s">
        <v>2072</v>
      </c>
      <c r="H16" s="481"/>
      <c r="I16" s="482" t="s">
        <v>2072</v>
      </c>
      <c r="J16" s="845"/>
    </row>
    <row r="17" spans="1:10" ht="15.75" thickBot="1">
      <c r="A17" s="842"/>
      <c r="B17" s="480" t="s">
        <v>2073</v>
      </c>
      <c r="C17" s="481"/>
      <c r="D17" s="482" t="s">
        <v>2073</v>
      </c>
      <c r="E17" s="845"/>
      <c r="F17" s="842"/>
      <c r="G17" s="480" t="s">
        <v>2073</v>
      </c>
      <c r="H17" s="481"/>
      <c r="I17" s="482" t="s">
        <v>2073</v>
      </c>
      <c r="J17" s="845"/>
    </row>
    <row r="18" spans="1:10" ht="15.75" thickBot="1">
      <c r="A18" s="842"/>
      <c r="B18" s="480" t="s">
        <v>2074</v>
      </c>
      <c r="C18" s="481"/>
      <c r="D18" s="482" t="s">
        <v>2075</v>
      </c>
      <c r="E18" s="845"/>
      <c r="F18" s="842"/>
      <c r="G18" s="480" t="s">
        <v>2074</v>
      </c>
      <c r="H18" s="481"/>
      <c r="I18" s="482" t="s">
        <v>2075</v>
      </c>
      <c r="J18" s="845"/>
    </row>
    <row r="19" spans="1:10" ht="15.75" thickBot="1">
      <c r="A19" s="843"/>
      <c r="B19" s="483" t="s">
        <v>2076</v>
      </c>
      <c r="C19" s="484" t="n">
        <v>463213.0</v>
      </c>
      <c r="D19" s="485" t="s">
        <v>2077</v>
      </c>
      <c r="E19" s="846"/>
      <c r="F19" s="843"/>
      <c r="G19" s="483" t="s">
        <v>2076</v>
      </c>
      <c r="H19" s="484" t="n">
        <v>456530.0</v>
      </c>
      <c r="I19" s="485" t="s">
        <v>2077</v>
      </c>
      <c r="J19" s="846"/>
    </row>
    <row r="20" spans="1:10" ht="15.75" thickBot="1">
      <c r="A20" s="841" t="s">
        <v>1889</v>
      </c>
      <c r="B20" s="480" t="s">
        <v>2062</v>
      </c>
      <c r="C20" s="481"/>
      <c r="D20" s="482" t="s">
        <v>2062</v>
      </c>
      <c r="E20" s="844" t="s">
        <v>2078</v>
      </c>
      <c r="F20" s="841" t="s">
        <v>1889</v>
      </c>
      <c r="G20" s="480" t="s">
        <v>2062</v>
      </c>
      <c r="H20" s="481"/>
      <c r="I20" s="482" t="s">
        <v>2062</v>
      </c>
      <c r="J20" s="844" t="s">
        <v>2078</v>
      </c>
    </row>
    <row r="21" spans="1:10" ht="15.75" thickBot="1">
      <c r="A21" s="842"/>
      <c r="B21" s="480" t="s">
        <v>2064</v>
      </c>
      <c r="C21" s="481"/>
      <c r="D21" s="482" t="s">
        <v>2064</v>
      </c>
      <c r="E21" s="845"/>
      <c r="F21" s="842"/>
      <c r="G21" s="480" t="s">
        <v>2064</v>
      </c>
      <c r="H21" s="481"/>
      <c r="I21" s="482" t="s">
        <v>2064</v>
      </c>
      <c r="J21" s="845"/>
    </row>
    <row r="22" spans="1:10" ht="15.75" thickBot="1">
      <c r="A22" s="842"/>
      <c r="B22" s="480" t="s">
        <v>2065</v>
      </c>
      <c r="C22" s="481"/>
      <c r="D22" s="482" t="s">
        <v>2065</v>
      </c>
      <c r="E22" s="845"/>
      <c r="F22" s="842"/>
      <c r="G22" s="480" t="s">
        <v>2065</v>
      </c>
      <c r="H22" s="481"/>
      <c r="I22" s="482" t="s">
        <v>2065</v>
      </c>
      <c r="J22" s="845"/>
    </row>
    <row r="23" spans="1:10" ht="15.75" thickBot="1">
      <c r="A23" s="842"/>
      <c r="B23" s="480" t="s">
        <v>2066</v>
      </c>
      <c r="C23" s="481"/>
      <c r="D23" s="482" t="s">
        <v>2066</v>
      </c>
      <c r="E23" s="845"/>
      <c r="F23" s="842"/>
      <c r="G23" s="480" t="s">
        <v>2066</v>
      </c>
      <c r="H23" s="481"/>
      <c r="I23" s="482" t="s">
        <v>2066</v>
      </c>
      <c r="J23" s="845"/>
    </row>
    <row r="24" spans="1:10" ht="15.75" thickBot="1">
      <c r="A24" s="842"/>
      <c r="B24" s="480" t="s">
        <v>2067</v>
      </c>
      <c r="C24" s="481"/>
      <c r="D24" s="482" t="s">
        <v>2067</v>
      </c>
      <c r="E24" s="845"/>
      <c r="F24" s="842"/>
      <c r="G24" s="480" t="s">
        <v>2067</v>
      </c>
      <c r="H24" s="481"/>
      <c r="I24" s="482" t="s">
        <v>2067</v>
      </c>
      <c r="J24" s="845"/>
    </row>
    <row r="25" spans="1:10" ht="15.75" thickBot="1">
      <c r="A25" s="842"/>
      <c r="B25" s="480" t="s">
        <v>2068</v>
      </c>
      <c r="C25" s="481"/>
      <c r="D25" s="482" t="s">
        <v>2068</v>
      </c>
      <c r="E25" s="845"/>
      <c r="F25" s="842"/>
      <c r="G25" s="480" t="s">
        <v>2068</v>
      </c>
      <c r="H25" s="481"/>
      <c r="I25" s="482" t="s">
        <v>2068</v>
      </c>
      <c r="J25" s="845"/>
    </row>
    <row r="26" spans="1:10" ht="15.75" thickBot="1">
      <c r="A26" s="842"/>
      <c r="B26" s="480" t="s">
        <v>2069</v>
      </c>
      <c r="C26" s="481"/>
      <c r="D26" s="482" t="s">
        <v>2069</v>
      </c>
      <c r="E26" s="845"/>
      <c r="F26" s="842"/>
      <c r="G26" s="480" t="s">
        <v>2069</v>
      </c>
      <c r="H26" s="481"/>
      <c r="I26" s="482" t="s">
        <v>2069</v>
      </c>
      <c r="J26" s="845"/>
    </row>
    <row r="27" spans="1:10" ht="15.75" thickBot="1">
      <c r="A27" s="842"/>
      <c r="B27" s="480" t="s">
        <v>2070</v>
      </c>
      <c r="C27" s="481"/>
      <c r="D27" s="482" t="s">
        <v>2070</v>
      </c>
      <c r="E27" s="845"/>
      <c r="F27" s="842"/>
      <c r="G27" s="480" t="s">
        <v>2070</v>
      </c>
      <c r="H27" s="481"/>
      <c r="I27" s="482" t="s">
        <v>2070</v>
      </c>
      <c r="J27" s="845"/>
    </row>
    <row r="28" spans="1:10" ht="15.75" thickBot="1">
      <c r="A28" s="842"/>
      <c r="B28" s="480" t="s">
        <v>2071</v>
      </c>
      <c r="C28" s="481"/>
      <c r="D28" s="482" t="s">
        <v>2071</v>
      </c>
      <c r="E28" s="845"/>
      <c r="F28" s="842"/>
      <c r="G28" s="480" t="s">
        <v>2071</v>
      </c>
      <c r="H28" s="481"/>
      <c r="I28" s="482" t="s">
        <v>2071</v>
      </c>
      <c r="J28" s="845"/>
    </row>
    <row r="29" spans="1:10" ht="15.75" thickBot="1">
      <c r="A29" s="842"/>
      <c r="B29" s="480" t="s">
        <v>2072</v>
      </c>
      <c r="C29" s="481"/>
      <c r="D29" s="482" t="s">
        <v>2072</v>
      </c>
      <c r="E29" s="845"/>
      <c r="F29" s="842"/>
      <c r="G29" s="480" t="s">
        <v>2072</v>
      </c>
      <c r="H29" s="481"/>
      <c r="I29" s="482" t="s">
        <v>2072</v>
      </c>
      <c r="J29" s="845"/>
    </row>
    <row r="30" spans="1:10" ht="15.75" thickBot="1">
      <c r="A30" s="842"/>
      <c r="B30" s="480" t="s">
        <v>2073</v>
      </c>
      <c r="C30" s="481"/>
      <c r="D30" s="482" t="s">
        <v>2073</v>
      </c>
      <c r="E30" s="845"/>
      <c r="F30" s="842"/>
      <c r="G30" s="480" t="s">
        <v>2073</v>
      </c>
      <c r="H30" s="481"/>
      <c r="I30" s="482" t="s">
        <v>2073</v>
      </c>
      <c r="J30" s="845"/>
    </row>
    <row r="31" spans="1:10" ht="15.75" thickBot="1">
      <c r="A31" s="842"/>
      <c r="B31" s="480" t="s">
        <v>2074</v>
      </c>
      <c r="C31" s="481"/>
      <c r="D31" s="482" t="s">
        <v>2075</v>
      </c>
      <c r="E31" s="845"/>
      <c r="F31" s="842"/>
      <c r="G31" s="480" t="s">
        <v>2074</v>
      </c>
      <c r="H31" s="481"/>
      <c r="I31" s="482" t="s">
        <v>2075</v>
      </c>
      <c r="J31" s="845"/>
    </row>
    <row r="32" spans="1:10" ht="15.75" thickBot="1">
      <c r="A32" s="843"/>
      <c r="B32" s="483" t="s">
        <v>2076</v>
      </c>
      <c r="C32" s="484"/>
      <c r="D32" s="485" t="s">
        <v>2077</v>
      </c>
      <c r="E32" s="846"/>
      <c r="F32" s="843"/>
      <c r="G32" s="483" t="s">
        <v>2076</v>
      </c>
      <c r="H32" s="484"/>
      <c r="I32" s="485" t="s">
        <v>2077</v>
      </c>
      <c r="J32" s="846"/>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F3EA70B6-3CC3-4033-85B9-C3D3C8A69A88}">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FF980-3165-4790-9E53-A85013631043}">
  <dimension ref="A1:D204"/>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7" t="s">
        <v>415</v>
      </c>
      <c r="B3" s="657"/>
      <c r="C3" s="658" t="s">
        <v>416</v>
      </c>
      <c r="D3" s="658"/>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1411564.0</v>
      </c>
      <c r="C8" s="38" t="n">
        <v>1956313.0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t="n">
        <v>36699.0</v>
      </c>
      <c r="C13" s="38" t="n">
        <v>36462.0</v>
      </c>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t="n">
        <v>245240.0</v>
      </c>
      <c r="C16" s="38" t="n">
        <v>261013.0</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559758.0</v>
      </c>
      <c r="C19" s="38" t="n">
        <v>554473.0</v>
      </c>
      <c r="D19" s="39" t="s">
        <v>444</v>
      </c>
    </row>
    <row r="20" spans="1:4" ht="15.75" thickBot="1">
      <c r="A20" s="41" t="s">
        <v>445</v>
      </c>
      <c r="B20" s="38" t="n">
        <v>62.0</v>
      </c>
      <c r="C20" s="38" t="n">
        <v>42742.0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40" t="s">
        <v>461</v>
      </c>
      <c r="B28" s="33"/>
      <c r="C28" s="33"/>
      <c r="D28" s="34" t="s">
        <v>462</v>
      </c>
    </row>
    <row r="29" spans="1:4" ht="15.75" thickBot="1">
      <c r="A29" s="41" t="s">
        <v>463</v>
      </c>
      <c r="B29" s="38"/>
      <c r="C29" s="38"/>
      <c r="D29" s="39" t="s">
        <v>464</v>
      </c>
    </row>
    <row r="30" spans="1:4" ht="15.75" thickBot="1">
      <c r="A30" s="41" t="s">
        <v>465</v>
      </c>
      <c r="B30" s="38"/>
      <c r="C30" s="38"/>
      <c r="D30" s="39" t="s">
        <v>466</v>
      </c>
    </row>
    <row r="31" spans="1:4" ht="15.75" thickBot="1">
      <c r="A31" s="40" t="s">
        <v>467</v>
      </c>
      <c r="B31" s="33"/>
      <c r="C31" s="33"/>
      <c r="D31" s="34" t="s">
        <v>468</v>
      </c>
    </row>
    <row r="32" spans="1:4" ht="15.75" thickBot="1">
      <c r="A32" s="41" t="s">
        <v>469</v>
      </c>
      <c r="B32" s="38" t="n">
        <v>2.5983062E7</v>
      </c>
      <c r="C32" s="38" t="n">
        <v>2.5756455E7</v>
      </c>
      <c r="D32" s="39" t="s">
        <v>470</v>
      </c>
    </row>
    <row r="33" spans="1:4" ht="15.75" thickBot="1">
      <c r="A33" s="41" t="s">
        <v>467</v>
      </c>
      <c r="B33" s="38"/>
      <c r="C33" s="38"/>
      <c r="D33" s="39" t="s">
        <v>468</v>
      </c>
    </row>
    <row r="34" spans="1:4" ht="15.75" thickBot="1">
      <c r="A34" s="37" t="s">
        <v>471</v>
      </c>
      <c r="B34" s="38" t="n">
        <v>293177.0</v>
      </c>
      <c r="C34" s="38" t="n">
        <v>290886.0</v>
      </c>
      <c r="D34" s="39" t="s">
        <v>472</v>
      </c>
    </row>
    <row r="35" spans="1:4" ht="15.75" thickBot="1">
      <c r="A35" s="37" t="s">
        <v>473</v>
      </c>
      <c r="B35" s="38"/>
      <c r="C35" s="38"/>
      <c r="D35" s="39" t="s">
        <v>474</v>
      </c>
    </row>
    <row r="36" spans="1:4" ht="15.75" thickBot="1">
      <c r="A36" s="40" t="s">
        <v>475</v>
      </c>
      <c r="B36" s="33"/>
      <c r="C36" s="33"/>
      <c r="D36" s="34" t="s">
        <v>476</v>
      </c>
    </row>
    <row r="37" spans="1:4" ht="15.75" thickBot="1">
      <c r="A37" s="41" t="s">
        <v>477</v>
      </c>
      <c r="B37" s="38"/>
      <c r="C37" s="38"/>
      <c r="D37" s="39" t="s">
        <v>478</v>
      </c>
    </row>
    <row r="38" spans="1:4" ht="26.25" thickBot="1">
      <c r="A38" s="41" t="s">
        <v>479</v>
      </c>
      <c r="B38" s="38"/>
      <c r="C38" s="38"/>
      <c r="D38" s="39" t="s">
        <v>480</v>
      </c>
    </row>
    <row r="39" spans="1:4" ht="15.75" thickBot="1">
      <c r="A39" s="41" t="s">
        <v>481</v>
      </c>
      <c r="B39" s="38"/>
      <c r="C39" s="38"/>
      <c r="D39" s="39" t="s">
        <v>482</v>
      </c>
    </row>
    <row r="40" spans="1:4" ht="15.75" thickBot="1">
      <c r="A40" s="37" t="s">
        <v>483</v>
      </c>
      <c r="B40" s="38" t="n">
        <v>575505.0</v>
      </c>
      <c r="C40" s="38" t="n">
        <v>577842.0</v>
      </c>
      <c r="D40" s="39" t="s">
        <v>484</v>
      </c>
    </row>
    <row r="41" spans="1:4" ht="26.25" thickBot="1">
      <c r="A41" s="37" t="s">
        <v>485</v>
      </c>
      <c r="B41" s="38"/>
      <c r="C41" s="38"/>
      <c r="D41" s="39" t="s">
        <v>486</v>
      </c>
    </row>
    <row r="42" spans="1:4" ht="15.75" thickBot="1">
      <c r="A42" s="37" t="s">
        <v>487</v>
      </c>
      <c r="B42" s="38"/>
      <c r="C42" s="38"/>
      <c r="D42" s="39" t="s">
        <v>488</v>
      </c>
    </row>
    <row r="43" spans="1:4" ht="15.75" thickBot="1">
      <c r="A43" s="37" t="s">
        <v>489</v>
      </c>
      <c r="B43" s="38"/>
      <c r="C43" s="38"/>
      <c r="D43" s="39" t="s">
        <v>490</v>
      </c>
    </row>
    <row r="44" spans="1:4" ht="39" thickBot="1">
      <c r="A44" s="37" t="s">
        <v>491</v>
      </c>
      <c r="B44" s="38"/>
      <c r="C44" s="38"/>
      <c r="D44" s="39" t="s">
        <v>492</v>
      </c>
    </row>
    <row r="45" spans="1:4" ht="51.75" thickBot="1">
      <c r="A45" s="37" t="s">
        <v>493</v>
      </c>
      <c r="B45" s="38"/>
      <c r="C45" s="38"/>
      <c r="D45" s="39" t="s">
        <v>494</v>
      </c>
    </row>
    <row r="46" spans="1:4" ht="15.75" thickBot="1">
      <c r="A46" s="40" t="s">
        <v>495</v>
      </c>
      <c r="B46" s="42" t="n">
        <v>2.9105067E7</v>
      </c>
      <c r="C46" s="42" t="n">
        <v>2.9476186E7</v>
      </c>
      <c r="D46" s="34" t="s">
        <v>496</v>
      </c>
    </row>
    <row r="47" spans="1:4" ht="15.75" thickBot="1">
      <c r="A47" s="36" t="s">
        <v>497</v>
      </c>
      <c r="B47" s="33"/>
      <c r="C47" s="33"/>
      <c r="D47" s="34" t="s">
        <v>498</v>
      </c>
    </row>
    <row r="48" spans="1:4" ht="26.25" thickBot="1">
      <c r="A48" s="37" t="s">
        <v>499</v>
      </c>
      <c r="B48" s="38"/>
      <c r="C48" s="38"/>
      <c r="D48" s="39" t="s">
        <v>500</v>
      </c>
    </row>
    <row r="49" spans="1:4" ht="26.25" thickBot="1">
      <c r="A49" s="37" t="s">
        <v>501</v>
      </c>
      <c r="B49" s="38"/>
      <c r="C49" s="38"/>
      <c r="D49" s="39" t="s">
        <v>502</v>
      </c>
    </row>
    <row r="50" spans="1:4" ht="15.75" thickBot="1">
      <c r="A50" s="37" t="s">
        <v>503</v>
      </c>
      <c r="B50" s="38" t="n">
        <v>9074.0</v>
      </c>
      <c r="C50" s="38" t="n">
        <v>9344.0</v>
      </c>
      <c r="D50" s="39" t="s">
        <v>504</v>
      </c>
    </row>
    <row r="51" spans="1:4" ht="15.75" thickBot="1">
      <c r="A51" s="37" t="s">
        <v>505</v>
      </c>
      <c r="B51" s="38"/>
      <c r="C51" s="38"/>
      <c r="D51" s="39" t="s">
        <v>506</v>
      </c>
    </row>
    <row r="52" spans="1:4" ht="15.75" thickBot="1">
      <c r="A52" s="40" t="s">
        <v>507</v>
      </c>
      <c r="B52" s="33"/>
      <c r="C52" s="33"/>
      <c r="D52" s="34" t="s">
        <v>508</v>
      </c>
    </row>
    <row r="53" spans="1:4" ht="26.25" thickBot="1">
      <c r="A53" s="41" t="s">
        <v>509</v>
      </c>
      <c r="B53" s="38"/>
      <c r="C53" s="38"/>
      <c r="D53" s="39" t="s">
        <v>510</v>
      </c>
    </row>
    <row r="54" spans="1:4" ht="26.25" thickBot="1">
      <c r="A54" s="41" t="s">
        <v>511</v>
      </c>
      <c r="B54" s="38"/>
      <c r="C54" s="38"/>
      <c r="D54" s="39" t="s">
        <v>512</v>
      </c>
    </row>
    <row r="55" spans="1:4" ht="26.25" thickBot="1">
      <c r="A55" s="37" t="s">
        <v>513</v>
      </c>
      <c r="B55" s="38"/>
      <c r="C55" s="38"/>
      <c r="D55" s="39" t="s">
        <v>514</v>
      </c>
    </row>
    <row r="56" spans="1:4" ht="15.75" thickBot="1">
      <c r="A56" s="37" t="s">
        <v>515</v>
      </c>
      <c r="B56" s="38"/>
      <c r="C56" s="38"/>
      <c r="D56" s="39" t="s">
        <v>516</v>
      </c>
    </row>
    <row r="57" spans="1:4" ht="26.25" thickBot="1">
      <c r="A57" s="40" t="s">
        <v>517</v>
      </c>
      <c r="B57" s="33"/>
      <c r="C57" s="33"/>
      <c r="D57" s="34" t="s">
        <v>518</v>
      </c>
    </row>
    <row r="58" spans="1:4" ht="26.25" thickBot="1">
      <c r="A58" s="41" t="s">
        <v>519</v>
      </c>
      <c r="B58" s="38"/>
      <c r="C58" s="38"/>
      <c r="D58" s="39" t="s">
        <v>520</v>
      </c>
    </row>
    <row r="59" spans="1:4" ht="15.75" thickBot="1">
      <c r="A59" s="41" t="s">
        <v>521</v>
      </c>
      <c r="B59" s="38" t="n">
        <v>1.1715777E7</v>
      </c>
      <c r="C59" s="38" t="n">
        <v>1.1027635E7</v>
      </c>
      <c r="D59" s="39" t="s">
        <v>522</v>
      </c>
    </row>
    <row r="60" spans="1:4" ht="15.75" thickBot="1">
      <c r="A60" s="40" t="s">
        <v>523</v>
      </c>
      <c r="B60" s="33"/>
      <c r="C60" s="33"/>
      <c r="D60" s="34" t="s">
        <v>524</v>
      </c>
    </row>
    <row r="61" spans="1:4" ht="26.25" thickBot="1">
      <c r="A61" s="41" t="s">
        <v>525</v>
      </c>
      <c r="B61" s="38"/>
      <c r="C61" s="38"/>
      <c r="D61" s="39" t="s">
        <v>526</v>
      </c>
    </row>
    <row r="62" spans="1:4" ht="26.25" thickBot="1">
      <c r="A62" s="41" t="s">
        <v>527</v>
      </c>
      <c r="B62" s="38" t="n">
        <v>39964.0</v>
      </c>
      <c r="C62" s="38" t="n">
        <v>32980.0</v>
      </c>
      <c r="D62" s="39" t="s">
        <v>528</v>
      </c>
    </row>
    <row r="63" spans="1:4" ht="15.75" thickBot="1">
      <c r="A63" s="41" t="s">
        <v>529</v>
      </c>
      <c r="B63" s="38" t="n">
        <v>165154.0</v>
      </c>
      <c r="C63" s="38" t="n">
        <v>222135.0</v>
      </c>
      <c r="D63" s="39" t="s">
        <v>530</v>
      </c>
    </row>
    <row r="64" spans="1:4" ht="15.75" thickBot="1">
      <c r="A64" s="40" t="s">
        <v>531</v>
      </c>
      <c r="B64" s="33"/>
      <c r="C64" s="33"/>
      <c r="D64" s="34" t="s">
        <v>532</v>
      </c>
    </row>
    <row r="65" spans="1:4" ht="39" thickBot="1">
      <c r="A65" s="41" t="s">
        <v>533</v>
      </c>
      <c r="B65" s="38"/>
      <c r="C65" s="38"/>
      <c r="D65" s="39" t="s">
        <v>534</v>
      </c>
    </row>
    <row r="66" spans="1:4" ht="39" thickBot="1">
      <c r="A66" s="41" t="s">
        <v>535</v>
      </c>
      <c r="B66" s="38"/>
      <c r="C66" s="38"/>
      <c r="D66" s="39" t="s">
        <v>536</v>
      </c>
    </row>
    <row r="67" spans="1:4" ht="26.25" thickBot="1">
      <c r="A67" s="41" t="s">
        <v>537</v>
      </c>
      <c r="B67" s="38"/>
      <c r="C67" s="38"/>
      <c r="D67" s="39" t="s">
        <v>538</v>
      </c>
    </row>
    <row r="68" spans="1:4" ht="26.25" thickBot="1">
      <c r="A68" s="41" t="s">
        <v>539</v>
      </c>
      <c r="B68" s="38" t="n">
        <v>2598692.0</v>
      </c>
      <c r="C68" s="38" t="n">
        <v>2713001.0</v>
      </c>
      <c r="D68" s="39" t="s">
        <v>540</v>
      </c>
    </row>
    <row r="69" spans="1:4" ht="15.75" thickBot="1">
      <c r="A69" s="37" t="s">
        <v>541</v>
      </c>
      <c r="B69" s="38"/>
      <c r="C69" s="38"/>
      <c r="D69" s="39" t="s">
        <v>542</v>
      </c>
    </row>
    <row r="70" spans="1:4" ht="15.75" thickBot="1">
      <c r="A70" s="37" t="s">
        <v>543</v>
      </c>
      <c r="B70" s="38"/>
      <c r="C70" s="38"/>
      <c r="D70" s="39" t="s">
        <v>544</v>
      </c>
    </row>
    <row r="71" spans="1:4" ht="15.75" thickBot="1">
      <c r="A71" s="37" t="s">
        <v>545</v>
      </c>
      <c r="B71" s="38"/>
      <c r="C71" s="38"/>
      <c r="D71" s="39" t="s">
        <v>546</v>
      </c>
    </row>
    <row r="72" spans="1:4" ht="15.75" thickBot="1">
      <c r="A72" s="37" t="s">
        <v>547</v>
      </c>
      <c r="B72" s="38" t="n">
        <v>81301.0</v>
      </c>
      <c r="C72" s="38" t="n">
        <v>86693.0</v>
      </c>
      <c r="D72" s="39" t="s">
        <v>548</v>
      </c>
    </row>
    <row r="73" spans="1:4" ht="15.75" thickBot="1">
      <c r="A73" s="40" t="s">
        <v>549</v>
      </c>
      <c r="B73" s="33"/>
      <c r="C73" s="33"/>
      <c r="D73" s="34" t="s">
        <v>550</v>
      </c>
    </row>
    <row r="74" spans="1:4" ht="15.75" thickBot="1">
      <c r="A74" s="41" t="s">
        <v>551</v>
      </c>
      <c r="B74" s="38"/>
      <c r="C74" s="38"/>
      <c r="D74" s="39" t="s">
        <v>552</v>
      </c>
    </row>
    <row r="75" spans="1:4" ht="15.75" thickBot="1">
      <c r="A75" s="41" t="s">
        <v>553</v>
      </c>
      <c r="B75" s="38" t="n">
        <v>561241.0</v>
      </c>
      <c r="C75" s="38" t="n">
        <v>552859.0</v>
      </c>
      <c r="D75" s="39" t="s">
        <v>550</v>
      </c>
    </row>
    <row r="76" spans="1:4" ht="15.75" thickBot="1">
      <c r="A76" s="37" t="s">
        <v>554</v>
      </c>
      <c r="B76" s="38" t="n">
        <v>922186.0</v>
      </c>
      <c r="C76" s="38" t="n">
        <v>951280.0</v>
      </c>
      <c r="D76" s="39" t="s">
        <v>555</v>
      </c>
    </row>
    <row r="77" spans="1:4" ht="15.75" thickBot="1">
      <c r="A77" s="37" t="s">
        <v>556</v>
      </c>
      <c r="B77" s="38" t="n">
        <v>3804977.0</v>
      </c>
      <c r="C77" s="38" t="n">
        <v>3979952.0</v>
      </c>
      <c r="D77" s="39" t="s">
        <v>557</v>
      </c>
    </row>
    <row r="78" spans="1:4" ht="15.75" thickBot="1">
      <c r="A78" s="37" t="s">
        <v>558</v>
      </c>
      <c r="B78" s="38"/>
      <c r="C78" s="38"/>
      <c r="D78" s="39" t="s">
        <v>559</v>
      </c>
    </row>
    <row r="79" spans="1:4" ht="15.75" thickBot="1">
      <c r="A79" s="37" t="s">
        <v>560</v>
      </c>
      <c r="B79" s="38"/>
      <c r="C79" s="38"/>
      <c r="D79" s="39" t="s">
        <v>561</v>
      </c>
    </row>
    <row r="80" spans="1:4" ht="15.75" thickBot="1">
      <c r="A80" s="40" t="s">
        <v>562</v>
      </c>
      <c r="B80" s="33"/>
      <c r="C80" s="33"/>
      <c r="D80" s="34" t="s">
        <v>563</v>
      </c>
    </row>
    <row r="81" spans="1:4" ht="26.25" thickBot="1">
      <c r="A81" s="41" t="s">
        <v>564</v>
      </c>
      <c r="B81" s="38"/>
      <c r="C81" s="38"/>
      <c r="D81" s="39" t="s">
        <v>565</v>
      </c>
    </row>
    <row r="82" spans="1:4" ht="15.75" thickBot="1">
      <c r="A82" s="41" t="s">
        <v>566</v>
      </c>
      <c r="B82" s="38"/>
      <c r="C82" s="38"/>
      <c r="D82" s="39" t="s">
        <v>567</v>
      </c>
    </row>
    <row r="83" spans="1:4" ht="26.25" thickBot="1">
      <c r="A83" s="37" t="s">
        <v>568</v>
      </c>
      <c r="B83" s="38"/>
      <c r="C83" s="38"/>
      <c r="D83" s="39" t="s">
        <v>569</v>
      </c>
    </row>
    <row r="84" spans="1:4" ht="15.75" thickBot="1">
      <c r="A84" s="37" t="s">
        <v>570</v>
      </c>
      <c r="B84" s="38"/>
      <c r="C84" s="38"/>
      <c r="D84" s="39" t="s">
        <v>571</v>
      </c>
    </row>
    <row r="85" spans="1:4" ht="15.75" thickBot="1">
      <c r="A85" s="37" t="s">
        <v>572</v>
      </c>
      <c r="B85" s="38" t="n">
        <v>146264.0</v>
      </c>
      <c r="C85" s="38" t="n">
        <v>146264.0</v>
      </c>
      <c r="D85" s="39" t="s">
        <v>572</v>
      </c>
    </row>
    <row r="86" spans="1:4" ht="15.75" thickBot="1">
      <c r="A86" s="37" t="s">
        <v>573</v>
      </c>
      <c r="B86" s="38" t="n">
        <v>13802.0</v>
      </c>
      <c r="C86" s="38" t="n">
        <v>12888.0</v>
      </c>
      <c r="D86" s="39" t="s">
        <v>574</v>
      </c>
    </row>
    <row r="87" spans="1:4" ht="26.25" thickBot="1">
      <c r="A87" s="37" t="s">
        <v>575</v>
      </c>
      <c r="B87" s="38"/>
      <c r="C87" s="38"/>
      <c r="D87" s="39" t="s">
        <v>576</v>
      </c>
    </row>
    <row r="88" spans="1:4" ht="26.25" thickBot="1">
      <c r="A88" s="37" t="s">
        <v>577</v>
      </c>
      <c r="B88" s="38" t="n">
        <v>57848.0</v>
      </c>
      <c r="C88" s="38" t="n">
        <v>36004.0</v>
      </c>
      <c r="D88" s="39" t="s">
        <v>578</v>
      </c>
    </row>
    <row r="89" spans="1:4" ht="15.75" thickBot="1">
      <c r="A89" s="40" t="s">
        <v>579</v>
      </c>
      <c r="B89" s="42" t="n">
        <v>2.011628E7</v>
      </c>
      <c r="C89" s="42" t="n">
        <v>1.9771035E7</v>
      </c>
      <c r="D89" s="34" t="s">
        <v>580</v>
      </c>
    </row>
    <row r="90" spans="1:4" ht="15.75" thickBot="1">
      <c r="A90" s="36" t="s">
        <v>581</v>
      </c>
      <c r="B90" s="42" t="n">
        <v>4.9221347E7</v>
      </c>
      <c r="C90" s="42" t="n">
        <v>4.9247221E7</v>
      </c>
      <c r="D90" s="34" t="s">
        <v>582</v>
      </c>
    </row>
    <row r="91" spans="1:4" ht="15.75" thickBot="1">
      <c r="A91" s="35" t="s">
        <v>583</v>
      </c>
      <c r="B91" s="33"/>
      <c r="C91" s="33"/>
      <c r="D91" s="34" t="s">
        <v>584</v>
      </c>
    </row>
    <row r="92" spans="1:4" ht="15.75" thickBot="1">
      <c r="A92" s="36" t="s">
        <v>585</v>
      </c>
      <c r="B92" s="33"/>
      <c r="C92" s="33"/>
      <c r="D92" s="34" t="s">
        <v>586</v>
      </c>
    </row>
    <row r="93" spans="1:4" ht="15.75" thickBot="1">
      <c r="A93" s="40" t="s">
        <v>587</v>
      </c>
      <c r="B93" s="33"/>
      <c r="C93" s="33"/>
      <c r="D93" s="34" t="s">
        <v>588</v>
      </c>
    </row>
    <row r="94" spans="1:4" ht="15.75" thickBot="1">
      <c r="A94" s="41" t="s">
        <v>589</v>
      </c>
      <c r="B94" s="38" t="n">
        <v>2340000.0</v>
      </c>
      <c r="C94" s="38" t="n">
        <v>1730300.0</v>
      </c>
      <c r="D94" s="39" t="s">
        <v>590</v>
      </c>
    </row>
    <row r="95" spans="1:4" ht="26.25" thickBot="1">
      <c r="A95" s="41" t="s">
        <v>591</v>
      </c>
      <c r="B95" s="38"/>
      <c r="C95" s="38"/>
      <c r="D95" s="39" t="s">
        <v>592</v>
      </c>
    </row>
    <row r="96" spans="1:4" ht="15.75" thickBot="1">
      <c r="A96" s="43" t="s">
        <v>593</v>
      </c>
      <c r="B96" s="33"/>
      <c r="C96" s="33"/>
      <c r="D96" s="34" t="s">
        <v>594</v>
      </c>
    </row>
    <row r="97" spans="1:4" ht="15.75" thickBot="1">
      <c r="A97" s="44" t="s">
        <v>595</v>
      </c>
      <c r="B97" s="38" t="n">
        <v>463213.0</v>
      </c>
      <c r="C97" s="38" t="n">
        <v>456530.0</v>
      </c>
      <c r="D97" s="39" t="s">
        <v>596</v>
      </c>
    </row>
    <row r="98" spans="1:4" ht="15.75" thickBot="1">
      <c r="A98" s="44" t="s">
        <v>597</v>
      </c>
      <c r="B98" s="38"/>
      <c r="C98" s="38"/>
      <c r="D98" s="39" t="s">
        <v>598</v>
      </c>
    </row>
    <row r="99" spans="1:4" ht="15.75" thickBot="1">
      <c r="A99" s="43" t="s">
        <v>599</v>
      </c>
      <c r="B99" s="33"/>
      <c r="C99" s="33"/>
      <c r="D99" s="34" t="s">
        <v>600</v>
      </c>
    </row>
    <row r="100" spans="1:4" ht="15.75" thickBot="1">
      <c r="A100" s="44" t="s">
        <v>601</v>
      </c>
      <c r="B100" s="38"/>
      <c r="C100" s="38"/>
      <c r="D100" s="39" t="s">
        <v>602</v>
      </c>
    </row>
    <row r="101" spans="1:4" ht="15.75" thickBot="1">
      <c r="A101" s="44" t="s">
        <v>603</v>
      </c>
      <c r="B101" s="38"/>
      <c r="C101" s="38"/>
      <c r="D101" s="39" t="s">
        <v>604</v>
      </c>
    </row>
    <row r="102" spans="1:4" ht="26.25" thickBot="1">
      <c r="A102" s="43" t="s">
        <v>605</v>
      </c>
      <c r="B102" s="33"/>
      <c r="C102" s="33"/>
      <c r="D102" s="34" t="s">
        <v>606</v>
      </c>
    </row>
    <row r="103" spans="1:4" ht="26.25" thickBot="1">
      <c r="A103" s="44" t="s">
        <v>607</v>
      </c>
      <c r="B103" s="38" t="n">
        <v>1960849.0</v>
      </c>
      <c r="C103" s="38" t="n">
        <v>2381670.0</v>
      </c>
      <c r="D103" s="39" t="s">
        <v>608</v>
      </c>
    </row>
    <row r="104" spans="1:4" ht="26.25" thickBot="1">
      <c r="A104" s="44" t="s">
        <v>609</v>
      </c>
      <c r="B104" s="38"/>
      <c r="C104" s="38"/>
      <c r="D104" s="39" t="s">
        <v>610</v>
      </c>
    </row>
    <row r="105" spans="1:4" ht="15.75" thickBot="1">
      <c r="A105" s="41" t="s">
        <v>611</v>
      </c>
      <c r="B105" s="38"/>
      <c r="C105" s="38"/>
      <c r="D105" s="39" t="s">
        <v>612</v>
      </c>
    </row>
    <row r="106" spans="1:4" ht="26.25" thickBot="1">
      <c r="A106" s="41" t="s">
        <v>613</v>
      </c>
      <c r="B106" s="38" t="n">
        <v>375185.0</v>
      </c>
      <c r="C106" s="38" t="n">
        <v>357548.0</v>
      </c>
      <c r="D106" s="39" t="s">
        <v>614</v>
      </c>
    </row>
    <row r="107" spans="1:4" ht="15.75" thickBot="1">
      <c r="A107" s="41" t="s">
        <v>615</v>
      </c>
      <c r="B107" s="38" t="n">
        <v>1555697.0</v>
      </c>
      <c r="C107" s="38" t="n">
        <v>1272053.0</v>
      </c>
      <c r="D107" s="39" t="s">
        <v>616</v>
      </c>
    </row>
    <row r="108" spans="1:4" ht="26.25" thickBot="1">
      <c r="A108" s="41" t="s">
        <v>617</v>
      </c>
      <c r="B108" s="38" t="n">
        <v>45848.0</v>
      </c>
      <c r="C108" s="38" t="n">
        <v>47843.0</v>
      </c>
      <c r="D108" s="39" t="s">
        <v>618</v>
      </c>
    </row>
    <row r="109" spans="1:4" ht="15.75" thickBot="1">
      <c r="A109" s="41" t="s">
        <v>619</v>
      </c>
      <c r="B109" s="38" t="n">
        <v>64440.0</v>
      </c>
      <c r="C109" s="38" t="n">
        <v>94947.0</v>
      </c>
      <c r="D109" s="39" t="s">
        <v>620</v>
      </c>
    </row>
    <row r="110" spans="1:4" ht="15.75" thickBot="1">
      <c r="A110" s="41" t="s">
        <v>621</v>
      </c>
      <c r="B110" s="38"/>
      <c r="C110" s="38"/>
      <c r="D110" s="39" t="s">
        <v>622</v>
      </c>
    </row>
    <row r="111" spans="1:4" ht="15.75" thickBot="1">
      <c r="A111" s="41" t="s">
        <v>623</v>
      </c>
      <c r="B111" s="38"/>
      <c r="C111" s="38"/>
      <c r="D111" s="39" t="s">
        <v>624</v>
      </c>
    </row>
    <row r="112" spans="1:4" ht="26.25" thickBot="1">
      <c r="A112" s="41" t="s">
        <v>625</v>
      </c>
      <c r="B112" s="38"/>
      <c r="C112" s="38"/>
      <c r="D112" s="39" t="s">
        <v>626</v>
      </c>
    </row>
    <row r="113" spans="1:4" ht="26.25" thickBot="1">
      <c r="A113" s="43" t="s">
        <v>627</v>
      </c>
      <c r="B113" s="33"/>
      <c r="C113" s="33"/>
      <c r="D113" s="34" t="s">
        <v>628</v>
      </c>
    </row>
    <row r="114" spans="1:4" ht="26.25" thickBot="1">
      <c r="A114" s="44" t="s">
        <v>629</v>
      </c>
      <c r="B114" s="38"/>
      <c r="C114" s="38"/>
      <c r="D114" s="39" t="s">
        <v>630</v>
      </c>
    </row>
    <row r="115" spans="1:4" ht="26.25" thickBot="1">
      <c r="A115" s="44" t="s">
        <v>631</v>
      </c>
      <c r="B115" s="38"/>
      <c r="C115" s="38"/>
      <c r="D115" s="39" t="s">
        <v>632</v>
      </c>
    </row>
    <row r="116" spans="1:4" ht="26.25" thickBot="1">
      <c r="A116" s="41" t="s">
        <v>633</v>
      </c>
      <c r="B116" s="38" t="n">
        <v>196528.0</v>
      </c>
      <c r="C116" s="38" t="n">
        <v>186948.0</v>
      </c>
      <c r="D116" s="39" t="s">
        <v>634</v>
      </c>
    </row>
    <row r="117" spans="1:4" ht="15.75" thickBot="1">
      <c r="A117" s="43" t="s">
        <v>635</v>
      </c>
      <c r="B117" s="33"/>
      <c r="C117" s="33"/>
      <c r="D117" s="34" t="s">
        <v>636</v>
      </c>
    </row>
    <row r="118" spans="1:4" ht="39" thickBot="1">
      <c r="A118" s="44" t="s">
        <v>637</v>
      </c>
      <c r="B118" s="38"/>
      <c r="C118" s="38"/>
      <c r="D118" s="39" t="s">
        <v>638</v>
      </c>
    </row>
    <row r="119" spans="1:4" ht="15.75" thickBot="1">
      <c r="A119" s="44" t="s">
        <v>639</v>
      </c>
      <c r="B119" s="38"/>
      <c r="C119" s="38"/>
      <c r="D119" s="39" t="s">
        <v>640</v>
      </c>
    </row>
    <row r="120" spans="1:4" ht="15.75" thickBot="1">
      <c r="A120" s="41" t="s">
        <v>641</v>
      </c>
      <c r="B120" s="38"/>
      <c r="C120" s="38"/>
      <c r="D120" s="39" t="s">
        <v>642</v>
      </c>
    </row>
    <row r="121" spans="1:4" ht="39" thickBot="1">
      <c r="A121" s="43" t="s">
        <v>643</v>
      </c>
      <c r="B121" s="33"/>
      <c r="C121" s="33"/>
      <c r="D121" s="34" t="s">
        <v>644</v>
      </c>
    </row>
    <row r="122" spans="1:4" ht="39" thickBot="1">
      <c r="A122" s="44" t="s">
        <v>645</v>
      </c>
      <c r="B122" s="38" t="n">
        <v>354750.0</v>
      </c>
      <c r="C122" s="38" t="n">
        <v>402500.0</v>
      </c>
      <c r="D122" s="39" t="s">
        <v>646</v>
      </c>
    </row>
    <row r="123" spans="1:4" ht="39" thickBot="1">
      <c r="A123" s="44" t="s">
        <v>647</v>
      </c>
      <c r="B123" s="38"/>
      <c r="C123" s="38"/>
      <c r="D123" s="39" t="s">
        <v>648</v>
      </c>
    </row>
    <row r="124" spans="1:4" ht="39" thickBot="1">
      <c r="A124" s="44" t="s">
        <v>649</v>
      </c>
      <c r="B124" s="38"/>
      <c r="C124" s="38"/>
      <c r="D124" s="39" t="s">
        <v>650</v>
      </c>
    </row>
    <row r="125" spans="1:4" ht="39" thickBot="1">
      <c r="A125" s="44" t="s">
        <v>651</v>
      </c>
      <c r="B125" s="38"/>
      <c r="C125" s="38"/>
      <c r="D125" s="39" t="s">
        <v>652</v>
      </c>
    </row>
    <row r="126" spans="1:4" ht="39" thickBot="1">
      <c r="A126" s="44" t="s">
        <v>653</v>
      </c>
      <c r="B126" s="38"/>
      <c r="C126" s="38"/>
      <c r="D126" s="39" t="s">
        <v>654</v>
      </c>
    </row>
    <row r="127" spans="1:4" ht="51.75" thickBot="1">
      <c r="A127" s="44" t="s">
        <v>655</v>
      </c>
      <c r="B127" s="38"/>
      <c r="C127" s="38"/>
      <c r="D127" s="39" t="s">
        <v>656</v>
      </c>
    </row>
    <row r="128" spans="1:4" ht="51.75" thickBot="1">
      <c r="A128" s="44" t="s">
        <v>657</v>
      </c>
      <c r="B128" s="38" t="n">
        <v>313289.0</v>
      </c>
      <c r="C128" s="38" t="n">
        <v>306506.0</v>
      </c>
      <c r="D128" s="39" t="s">
        <v>658</v>
      </c>
    </row>
    <row r="129" spans="1:4" ht="39" thickBot="1">
      <c r="A129" s="44" t="s">
        <v>659</v>
      </c>
      <c r="B129" s="38"/>
      <c r="C129" s="38"/>
      <c r="D129" s="39" t="s">
        <v>660</v>
      </c>
    </row>
    <row r="130" spans="1:4" ht="39" thickBot="1">
      <c r="A130" s="44" t="s">
        <v>661</v>
      </c>
      <c r="B130" s="38"/>
      <c r="C130" s="38"/>
      <c r="D130" s="39" t="s">
        <v>662</v>
      </c>
    </row>
    <row r="131" spans="1:4" ht="51.75" thickBot="1">
      <c r="A131" s="44" t="s">
        <v>663</v>
      </c>
      <c r="B131" s="38"/>
      <c r="C131" s="38"/>
      <c r="D131" s="39" t="s">
        <v>664</v>
      </c>
    </row>
    <row r="132" spans="1:4" ht="39" thickBot="1">
      <c r="A132" s="44" t="s">
        <v>665</v>
      </c>
      <c r="B132" s="38"/>
      <c r="C132" s="38"/>
      <c r="D132" s="39" t="s">
        <v>666</v>
      </c>
    </row>
    <row r="133" spans="1:4" ht="39" thickBot="1">
      <c r="A133" s="44" t="s">
        <v>667</v>
      </c>
      <c r="B133" s="38"/>
      <c r="C133" s="38"/>
      <c r="D133" s="39" t="s">
        <v>668</v>
      </c>
    </row>
    <row r="134" spans="1:4" ht="39" thickBot="1">
      <c r="A134" s="44" t="s">
        <v>669</v>
      </c>
      <c r="B134" s="38"/>
      <c r="C134" s="38"/>
      <c r="D134" s="39" t="s">
        <v>670</v>
      </c>
    </row>
    <row r="135" spans="1:4" ht="39" thickBot="1">
      <c r="A135" s="44" t="s">
        <v>671</v>
      </c>
      <c r="B135" s="38"/>
      <c r="C135" s="38"/>
      <c r="D135" s="39" t="s">
        <v>672</v>
      </c>
    </row>
    <row r="136" spans="1:4" ht="26.25" thickBot="1">
      <c r="A136" s="41" t="s">
        <v>673</v>
      </c>
      <c r="B136" s="38"/>
      <c r="C136" s="38"/>
      <c r="D136" s="39" t="s">
        <v>674</v>
      </c>
    </row>
    <row r="137" spans="1:4" ht="26.25" thickBot="1">
      <c r="A137" s="41" t="s">
        <v>675</v>
      </c>
      <c r="B137" s="38"/>
      <c r="C137" s="38"/>
      <c r="D137" s="39" t="s">
        <v>676</v>
      </c>
    </row>
    <row r="138" spans="1:4" ht="26.25" thickBot="1">
      <c r="A138" s="41" t="s">
        <v>677</v>
      </c>
      <c r="B138" s="38"/>
      <c r="C138" s="38"/>
      <c r="D138" s="39" t="s">
        <v>678</v>
      </c>
    </row>
    <row r="139" spans="1:4" ht="26.25" thickBot="1">
      <c r="A139" s="41" t="s">
        <v>679</v>
      </c>
      <c r="B139" s="38"/>
      <c r="C139" s="38"/>
      <c r="D139" s="39" t="s">
        <v>680</v>
      </c>
    </row>
    <row r="140" spans="1:4" ht="26.25" thickBot="1">
      <c r="A140" s="41" t="s">
        <v>681</v>
      </c>
      <c r="B140" s="38"/>
      <c r="C140" s="38"/>
      <c r="D140" s="39" t="s">
        <v>682</v>
      </c>
    </row>
    <row r="141" spans="1:4" ht="90" thickBot="1">
      <c r="A141" s="41" t="s">
        <v>683</v>
      </c>
      <c r="B141" s="38"/>
      <c r="C141" s="38"/>
      <c r="D141" s="39" t="s">
        <v>684</v>
      </c>
    </row>
    <row r="142" spans="1:4" ht="26.25" thickBot="1">
      <c r="A142" s="43" t="s">
        <v>685</v>
      </c>
      <c r="B142" s="42" t="n">
        <v>7669799.0</v>
      </c>
      <c r="C142" s="42" t="n">
        <v>7236845.0</v>
      </c>
      <c r="D142" s="34" t="s">
        <v>686</v>
      </c>
    </row>
    <row r="143" spans="1:4" ht="15.75" thickBot="1">
      <c r="A143" s="40" t="s">
        <v>687</v>
      </c>
      <c r="B143" s="33"/>
      <c r="C143" s="33"/>
      <c r="D143" s="34" t="s">
        <v>688</v>
      </c>
    </row>
    <row r="144" spans="1:4" ht="26.25" thickBot="1">
      <c r="A144" s="41" t="s">
        <v>689</v>
      </c>
      <c r="B144" s="38"/>
      <c r="C144" s="38"/>
      <c r="D144" s="39" t="s">
        <v>690</v>
      </c>
    </row>
    <row r="145" spans="1:4" ht="15.75" thickBot="1">
      <c r="A145" s="41" t="s">
        <v>691</v>
      </c>
      <c r="B145" s="38" t="n">
        <v>17132.0</v>
      </c>
      <c r="C145" s="38" t="n">
        <v>17989.0</v>
      </c>
      <c r="D145" s="39" t="s">
        <v>692</v>
      </c>
    </row>
    <row r="146" spans="1:4" ht="26.25" thickBot="1">
      <c r="A146" s="41" t="s">
        <v>693</v>
      </c>
      <c r="B146" s="38"/>
      <c r="C146" s="38"/>
      <c r="D146" s="39" t="s">
        <v>694</v>
      </c>
    </row>
    <row r="147" spans="1:4" ht="26.25" thickBot="1">
      <c r="A147" s="41" t="s">
        <v>695</v>
      </c>
      <c r="B147" s="38"/>
      <c r="C147" s="38"/>
      <c r="D147" s="39" t="s">
        <v>696</v>
      </c>
    </row>
    <row r="148" spans="1:4" ht="15.75" thickBot="1">
      <c r="A148" s="41" t="s">
        <v>697</v>
      </c>
      <c r="B148" s="38"/>
      <c r="C148" s="38"/>
      <c r="D148" s="39" t="s">
        <v>698</v>
      </c>
    </row>
    <row r="149" spans="1:4" ht="51.75" thickBot="1">
      <c r="A149" s="43" t="s">
        <v>699</v>
      </c>
      <c r="B149" s="33"/>
      <c r="C149" s="33"/>
      <c r="D149" s="34" t="s">
        <v>700</v>
      </c>
    </row>
    <row r="150" spans="1:4" ht="26.25" thickBot="1">
      <c r="A150" s="44" t="s">
        <v>701</v>
      </c>
      <c r="B150" s="38" t="n">
        <v>3649347.0</v>
      </c>
      <c r="C150" s="38" t="n">
        <v>3842412.0</v>
      </c>
      <c r="D150" s="39" t="s">
        <v>702</v>
      </c>
    </row>
    <row r="151" spans="1:4" ht="26.25" thickBot="1">
      <c r="A151" s="44" t="s">
        <v>703</v>
      </c>
      <c r="B151" s="38"/>
      <c r="C151" s="38"/>
      <c r="D151" s="39" t="s">
        <v>704</v>
      </c>
    </row>
    <row r="152" spans="1:4" ht="26.25" thickBot="1">
      <c r="A152" s="44" t="s">
        <v>705</v>
      </c>
      <c r="B152" s="38"/>
      <c r="C152" s="38"/>
      <c r="D152" s="39" t="s">
        <v>706</v>
      </c>
    </row>
    <row r="153" spans="1:4" ht="26.25" thickBot="1">
      <c r="A153" s="44" t="s">
        <v>707</v>
      </c>
      <c r="B153" s="38"/>
      <c r="C153" s="38"/>
      <c r="D153" s="39" t="s">
        <v>708</v>
      </c>
    </row>
    <row r="154" spans="1:4" ht="26.25" thickBot="1">
      <c r="A154" s="44" t="s">
        <v>709</v>
      </c>
      <c r="B154" s="38"/>
      <c r="C154" s="38"/>
      <c r="D154" s="39" t="s">
        <v>710</v>
      </c>
    </row>
    <row r="155" spans="1:4" ht="26.25" thickBot="1">
      <c r="A155" s="44" t="s">
        <v>711</v>
      </c>
      <c r="B155" s="38"/>
      <c r="C155" s="38"/>
      <c r="D155" s="39" t="s">
        <v>712</v>
      </c>
    </row>
    <row r="156" spans="1:4" ht="26.25" thickBot="1">
      <c r="A156" s="44" t="s">
        <v>713</v>
      </c>
      <c r="B156" s="38"/>
      <c r="C156" s="38"/>
      <c r="D156" s="39" t="s">
        <v>714</v>
      </c>
    </row>
    <row r="157" spans="1:4" ht="26.25" thickBot="1">
      <c r="A157" s="44" t="s">
        <v>715</v>
      </c>
      <c r="B157" s="38" t="n">
        <v>3280035.0</v>
      </c>
      <c r="C157" s="38" t="n">
        <v>3357514.0</v>
      </c>
      <c r="D157" s="39" t="s">
        <v>716</v>
      </c>
    </row>
    <row r="158" spans="1:4" ht="26.25" thickBot="1">
      <c r="A158" s="44" t="s">
        <v>717</v>
      </c>
      <c r="B158" s="38"/>
      <c r="C158" s="38"/>
      <c r="D158" s="39" t="s">
        <v>718</v>
      </c>
    </row>
    <row r="159" spans="1:4" ht="26.25" thickBot="1">
      <c r="A159" s="44" t="s">
        <v>719</v>
      </c>
      <c r="B159" s="38"/>
      <c r="C159" s="38"/>
      <c r="D159" s="39" t="s">
        <v>720</v>
      </c>
    </row>
    <row r="160" spans="1:4" ht="26.25" thickBot="1">
      <c r="A160" s="44" t="s">
        <v>721</v>
      </c>
      <c r="B160" s="38"/>
      <c r="C160" s="38"/>
      <c r="D160" s="39" t="s">
        <v>722</v>
      </c>
    </row>
    <row r="161" spans="1:4" ht="26.25" thickBot="1">
      <c r="A161" s="44" t="s">
        <v>723</v>
      </c>
      <c r="B161" s="38"/>
      <c r="C161" s="38"/>
      <c r="D161" s="39" t="s">
        <v>724</v>
      </c>
    </row>
    <row r="162" spans="1:4" ht="26.25" thickBot="1">
      <c r="A162" s="44" t="s">
        <v>725</v>
      </c>
      <c r="B162" s="38"/>
      <c r="C162" s="38"/>
      <c r="D162" s="39" t="s">
        <v>726</v>
      </c>
    </row>
    <row r="163" spans="1:4" ht="26.25" thickBot="1">
      <c r="A163" s="44" t="s">
        <v>727</v>
      </c>
      <c r="B163" s="38"/>
      <c r="C163" s="38"/>
      <c r="D163" s="39" t="s">
        <v>728</v>
      </c>
    </row>
    <row r="164" spans="1:4" ht="26.25" thickBot="1">
      <c r="A164" s="44" t="s">
        <v>729</v>
      </c>
      <c r="B164" s="38"/>
      <c r="C164" s="38"/>
      <c r="D164" s="39" t="s">
        <v>730</v>
      </c>
    </row>
    <row r="165" spans="1:4" ht="26.25" thickBot="1">
      <c r="A165" s="41" t="s">
        <v>731</v>
      </c>
      <c r="B165" s="38"/>
      <c r="C165" s="38"/>
      <c r="D165" s="39" t="s">
        <v>732</v>
      </c>
    </row>
    <row r="166" spans="1:4" ht="15.75" thickBot="1">
      <c r="A166" s="41" t="s">
        <v>733</v>
      </c>
      <c r="B166" s="38"/>
      <c r="C166" s="38"/>
      <c r="D166" s="39" t="s">
        <v>734</v>
      </c>
    </row>
    <row r="167" spans="1:4" ht="26.25" thickBot="1">
      <c r="A167" s="43" t="s">
        <v>735</v>
      </c>
      <c r="B167" s="33"/>
      <c r="C167" s="33"/>
      <c r="D167" s="34" t="s">
        <v>736</v>
      </c>
    </row>
    <row r="168" spans="1:4" ht="26.25" thickBot="1">
      <c r="A168" s="44" t="s">
        <v>737</v>
      </c>
      <c r="B168" s="38" t="n">
        <v>2508519.0</v>
      </c>
      <c r="C168" s="38" t="n">
        <v>2978448.0</v>
      </c>
      <c r="D168" s="39" t="s">
        <v>738</v>
      </c>
    </row>
    <row r="169" spans="1:4" ht="26.25" thickBot="1">
      <c r="A169" s="44" t="s">
        <v>739</v>
      </c>
      <c r="B169" s="38"/>
      <c r="C169" s="38"/>
      <c r="D169" s="39" t="s">
        <v>740</v>
      </c>
    </row>
    <row r="170" spans="1:4" ht="26.25" thickBot="1">
      <c r="A170" s="41" t="s">
        <v>741</v>
      </c>
      <c r="B170" s="38" t="n">
        <v>51860.0</v>
      </c>
      <c r="C170" s="38" t="n">
        <v>54980.0</v>
      </c>
      <c r="D170" s="39" t="s">
        <v>742</v>
      </c>
    </row>
    <row r="171" spans="1:4" ht="15.75" thickBot="1">
      <c r="A171" s="43" t="s">
        <v>743</v>
      </c>
      <c r="B171" s="33"/>
      <c r="C171" s="33"/>
      <c r="D171" s="34" t="s">
        <v>744</v>
      </c>
    </row>
    <row r="172" spans="1:4" ht="39" thickBot="1">
      <c r="A172" s="44" t="s">
        <v>745</v>
      </c>
      <c r="B172" s="38"/>
      <c r="C172" s="38"/>
      <c r="D172" s="39" t="s">
        <v>746</v>
      </c>
    </row>
    <row r="173" spans="1:4" ht="15.75" thickBot="1">
      <c r="A173" s="44" t="s">
        <v>747</v>
      </c>
      <c r="B173" s="38"/>
      <c r="C173" s="38"/>
      <c r="D173" s="39" t="s">
        <v>748</v>
      </c>
    </row>
    <row r="174" spans="1:4" ht="26.25" thickBot="1">
      <c r="A174" s="41" t="s">
        <v>749</v>
      </c>
      <c r="B174" s="38" t="n">
        <v>178596.0</v>
      </c>
      <c r="C174" s="38" t="n">
        <v>195483.0</v>
      </c>
      <c r="D174" s="39" t="s">
        <v>750</v>
      </c>
    </row>
    <row r="175" spans="1:4" ht="26.25" thickBot="1">
      <c r="A175" s="41" t="s">
        <v>751</v>
      </c>
      <c r="B175" s="38"/>
      <c r="C175" s="38"/>
      <c r="D175" s="39" t="s">
        <v>752</v>
      </c>
    </row>
    <row r="176" spans="1:4" ht="26.25" thickBot="1">
      <c r="A176" s="41" t="s">
        <v>753</v>
      </c>
      <c r="B176" s="38" t="n">
        <v>505278.0</v>
      </c>
      <c r="C176" s="38" t="n">
        <v>512535.0</v>
      </c>
      <c r="D176" s="39" t="s">
        <v>754</v>
      </c>
    </row>
    <row r="177" spans="1:4" ht="26.25" thickBot="1">
      <c r="A177" s="41" t="s">
        <v>755</v>
      </c>
      <c r="B177" s="38"/>
      <c r="C177" s="38"/>
      <c r="D177" s="39" t="s">
        <v>756</v>
      </c>
    </row>
    <row r="178" spans="1:4" ht="26.25" thickBot="1">
      <c r="A178" s="43" t="s">
        <v>757</v>
      </c>
      <c r="B178" s="42" t="n">
        <v>1.0190767E7</v>
      </c>
      <c r="C178" s="42" t="n">
        <v>1.0959361E7</v>
      </c>
      <c r="D178" s="34" t="s">
        <v>758</v>
      </c>
    </row>
    <row r="179" spans="1:4" ht="15.75" thickBot="1">
      <c r="A179" s="40" t="s">
        <v>759</v>
      </c>
      <c r="B179" s="42" t="n">
        <v>1.7860566E7</v>
      </c>
      <c r="C179" s="42" t="n">
        <v>1.8196206E7</v>
      </c>
      <c r="D179" s="34" t="s">
        <v>760</v>
      </c>
    </row>
    <row r="180" spans="1:4" ht="15.75" thickBot="1">
      <c r="A180" s="36" t="s">
        <v>761</v>
      </c>
      <c r="B180" s="33"/>
      <c r="C180" s="33"/>
      <c r="D180" s="34" t="s">
        <v>762</v>
      </c>
    </row>
    <row r="181" spans="1:4" ht="26.25" thickBot="1">
      <c r="A181" s="40" t="s">
        <v>763</v>
      </c>
      <c r="B181" s="33"/>
      <c r="C181" s="33"/>
      <c r="D181" s="34" t="s">
        <v>764</v>
      </c>
    </row>
    <row r="182" spans="1:4" ht="15.75" thickBot="1">
      <c r="A182" s="41" t="s">
        <v>765</v>
      </c>
      <c r="B182" s="38" t="n">
        <v>7089802.0</v>
      </c>
      <c r="C182" s="38" t="n">
        <v>7089802.0</v>
      </c>
      <c r="D182" s="39" t="s">
        <v>766</v>
      </c>
    </row>
    <row r="183" spans="1:4" ht="15.75" thickBot="1">
      <c r="A183" s="41" t="s">
        <v>767</v>
      </c>
      <c r="B183" s="38"/>
      <c r="C183" s="38"/>
      <c r="D183" s="39" t="s">
        <v>768</v>
      </c>
    </row>
    <row r="184" spans="1:4" ht="15.75" thickBot="1">
      <c r="A184" s="41" t="s">
        <v>769</v>
      </c>
      <c r="B184" s="38" t="n">
        <v>1.1450514E7</v>
      </c>
      <c r="C184" s="38" t="n">
        <v>1.1454783E7</v>
      </c>
      <c r="D184" s="39" t="s">
        <v>770</v>
      </c>
    </row>
    <row r="185" spans="1:4" ht="15.75" thickBot="1">
      <c r="A185" s="41" t="s">
        <v>771</v>
      </c>
      <c r="B185" s="45" t="n">
        <v>12632.0</v>
      </c>
      <c r="C185" s="45" t="n">
        <v>11384.0</v>
      </c>
      <c r="D185" s="39" t="s">
        <v>772</v>
      </c>
    </row>
    <row r="186" spans="1:4" ht="15.75" thickBot="1">
      <c r="A186" s="41" t="s">
        <v>773</v>
      </c>
      <c r="B186" s="38"/>
      <c r="C186" s="38"/>
      <c r="D186" s="39" t="s">
        <v>774</v>
      </c>
    </row>
    <row r="187" spans="1:4" ht="15.75" thickBot="1">
      <c r="A187" s="41" t="s">
        <v>775</v>
      </c>
      <c r="B187" s="38"/>
      <c r="C187" s="38"/>
      <c r="D187" s="39" t="s">
        <v>776</v>
      </c>
    </row>
    <row r="188" spans="1:4" ht="15.75" thickBot="1">
      <c r="A188" s="41" t="s">
        <v>777</v>
      </c>
      <c r="B188" s="38"/>
      <c r="C188" s="38"/>
      <c r="D188" s="39" t="s">
        <v>778</v>
      </c>
    </row>
    <row r="189" spans="1:4" ht="26.25" thickBot="1">
      <c r="A189" s="41" t="s">
        <v>779</v>
      </c>
      <c r="B189" s="38" t="n">
        <v>-635619.0</v>
      </c>
      <c r="C189" s="38" t="n">
        <v>-536708.0</v>
      </c>
      <c r="D189" s="39" t="s">
        <v>780</v>
      </c>
    </row>
    <row r="190" spans="1:4" ht="26.25" thickBot="1">
      <c r="A190" s="41" t="s">
        <v>781</v>
      </c>
      <c r="B190" s="38"/>
      <c r="C190" s="38"/>
      <c r="D190" s="39" t="s">
        <v>782</v>
      </c>
    </row>
    <row r="191" spans="1:4" ht="26.25" thickBot="1">
      <c r="A191" s="41" t="s">
        <v>783</v>
      </c>
      <c r="B191" s="38"/>
      <c r="C191" s="38"/>
      <c r="D191" s="39" t="s">
        <v>784</v>
      </c>
    </row>
    <row r="192" spans="1:4" ht="15.75" thickBot="1">
      <c r="A192" s="41" t="s">
        <v>785</v>
      </c>
      <c r="B192" s="38"/>
      <c r="C192" s="38"/>
      <c r="D192" s="39" t="s">
        <v>786</v>
      </c>
    </row>
    <row r="193" spans="1:4" ht="26.25" thickBot="1">
      <c r="A193" s="41" t="s">
        <v>787</v>
      </c>
      <c r="B193" s="38"/>
      <c r="C193" s="38"/>
      <c r="D193" s="39" t="s">
        <v>788</v>
      </c>
    </row>
    <row r="194" spans="1:4" ht="15.75" thickBot="1">
      <c r="A194" s="41" t="s">
        <v>789</v>
      </c>
      <c r="B194" s="38"/>
      <c r="C194" s="38"/>
      <c r="D194" s="39" t="s">
        <v>790</v>
      </c>
    </row>
    <row r="195" spans="1:4" ht="26.25" thickBot="1">
      <c r="A195" s="41" t="s">
        <v>791</v>
      </c>
      <c r="B195" s="38"/>
      <c r="C195" s="38"/>
      <c r="D195" s="39" t="s">
        <v>792</v>
      </c>
    </row>
    <row r="196" spans="1:4" ht="15.75" thickBot="1">
      <c r="A196" s="41" t="s">
        <v>793</v>
      </c>
      <c r="B196" s="38" t="n">
        <v>3808797.0</v>
      </c>
      <c r="C196" s="38" t="n">
        <v>3808797.0</v>
      </c>
      <c r="D196" s="39" t="s">
        <v>794</v>
      </c>
    </row>
    <row r="197" spans="1:4" ht="26.25" thickBot="1">
      <c r="A197" s="43" t="s">
        <v>795</v>
      </c>
      <c r="B197" s="33"/>
      <c r="C197" s="33"/>
      <c r="D197" s="34" t="s">
        <v>796</v>
      </c>
    </row>
    <row r="198" spans="1:4" ht="26.25" thickBot="1">
      <c r="A198" s="44" t="s">
        <v>797</v>
      </c>
      <c r="B198" s="38" t="n">
        <v>15150.0</v>
      </c>
      <c r="C198" s="38" t="n">
        <v>14150.0</v>
      </c>
      <c r="D198" s="39" t="s">
        <v>798</v>
      </c>
    </row>
    <row r="199" spans="1:4" ht="26.25" thickBot="1">
      <c r="A199" s="44" t="s">
        <v>799</v>
      </c>
      <c r="B199" s="38" t="n">
        <v>8706168.0</v>
      </c>
      <c r="C199" s="38" t="n">
        <v>8308334.0</v>
      </c>
      <c r="D199" s="39" t="s">
        <v>800</v>
      </c>
    </row>
    <row r="200" spans="1:4" ht="39" thickBot="1">
      <c r="A200" s="43" t="s">
        <v>801</v>
      </c>
      <c r="B200" s="42" t="n">
        <v>3.042218E7</v>
      </c>
      <c r="C200" s="42" t="n">
        <v>3.0127774E7</v>
      </c>
      <c r="D200" s="34" t="s">
        <v>802</v>
      </c>
    </row>
    <row r="201" spans="1:4" ht="15.75" thickBot="1">
      <c r="A201" s="37" t="s">
        <v>803</v>
      </c>
      <c r="B201" s="38"/>
      <c r="C201" s="38"/>
      <c r="D201" s="39" t="s">
        <v>804</v>
      </c>
    </row>
    <row r="202" spans="1:4" ht="15.75" thickBot="1">
      <c r="A202" s="37" t="s">
        <v>805</v>
      </c>
      <c r="B202" s="38" t="n">
        <v>938601.0</v>
      </c>
      <c r="C202" s="38" t="n">
        <v>923241.0</v>
      </c>
      <c r="D202" s="39" t="s">
        <v>806</v>
      </c>
    </row>
    <row r="203" spans="1:4" ht="15.75" thickBot="1">
      <c r="A203" s="40" t="s">
        <v>807</v>
      </c>
      <c r="B203" s="42" t="n">
        <v>3.1360781E7</v>
      </c>
      <c r="C203" s="42" t="n">
        <v>3.1051015E7</v>
      </c>
      <c r="D203" s="34" t="s">
        <v>808</v>
      </c>
    </row>
    <row r="204" spans="1:4" ht="15.75" thickBot="1">
      <c r="A204" s="36" t="s">
        <v>809</v>
      </c>
      <c r="B204" s="42" t="n">
        <v>4.9221347E7</v>
      </c>
      <c r="C204" s="42" t="n">
        <v>4.9247221E7</v>
      </c>
      <c r="D204" s="34" t="s">
        <v>810</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18:C120 B144:C148 B182:C196 B198:C204 B81:C90 B8:C11 B103:C112 B37:C46 B114:C116 B13:C17 B122:C142 B19:C21 B32:C35 B150:C166 B65:C72 B53:C56 B58:C59 B172:C179 B168:C170 B61:C63 B48:C51 B100:C101 B29:C30 B23:C24 B94:C95 B97:C98 B26:C27 B74:C79" xr:uid="{3E28E64F-0983-448C-9012-F40463C78AB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D6483-AE92-40D9-871B-FC16A3B2338B}">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2328</v>
      </c>
    </row>
    <row r="3" spans="1:10" ht="17.25" customHeight="1">
      <c r="A3" s="848" t="s">
        <v>17</v>
      </c>
      <c r="B3" s="848"/>
      <c r="C3" s="848"/>
      <c r="D3" s="848"/>
      <c r="E3" s="848"/>
      <c r="F3" s="849" t="s">
        <v>104</v>
      </c>
      <c r="G3" s="849"/>
      <c r="H3" s="849"/>
      <c r="I3" s="849"/>
      <c r="J3" s="849"/>
    </row>
    <row r="4" spans="1:10" ht="17.25" customHeight="1">
      <c r="A4" s="848" t="s">
        <v>2329</v>
      </c>
      <c r="B4" s="848"/>
      <c r="C4" s="849" t="s">
        <v>2330</v>
      </c>
      <c r="D4" s="849"/>
      <c r="E4" s="849"/>
      <c r="F4" s="848" t="s">
        <v>2329</v>
      </c>
      <c r="G4" s="848"/>
      <c r="H4" s="849" t="s">
        <v>2330</v>
      </c>
      <c r="I4" s="849"/>
      <c r="J4" s="849"/>
    </row>
    <row r="5" spans="1:10" ht="23.25">
      <c r="A5" s="850"/>
      <c r="B5" s="850"/>
      <c r="C5" s="488" t="s">
        <v>2327</v>
      </c>
      <c r="D5" s="850"/>
      <c r="E5" s="850"/>
      <c r="F5" s="850"/>
      <c r="G5" s="850"/>
      <c r="H5" s="488" t="s">
        <v>2327</v>
      </c>
      <c r="I5" s="850"/>
      <c r="J5" s="850"/>
    </row>
    <row r="6" spans="1:10">
      <c r="A6" s="850"/>
      <c r="B6" s="850"/>
      <c r="C6" s="488" t="s">
        <v>593</v>
      </c>
      <c r="D6" s="850"/>
      <c r="E6" s="850"/>
      <c r="F6" s="850"/>
      <c r="G6" s="850"/>
      <c r="H6" s="488" t="s">
        <v>593</v>
      </c>
      <c r="I6" s="850"/>
      <c r="J6" s="850"/>
    </row>
    <row r="7" spans="1:10" ht="15.75" thickBot="1">
      <c r="A7" s="853" t="s">
        <v>2087</v>
      </c>
      <c r="B7" s="489" t="s">
        <v>2088</v>
      </c>
      <c r="C7" s="490"/>
      <c r="D7" s="491" t="s">
        <v>2089</v>
      </c>
      <c r="E7" s="855" t="s">
        <v>2090</v>
      </c>
      <c r="F7" s="853" t="s">
        <v>2087</v>
      </c>
      <c r="G7" s="489" t="s">
        <v>2088</v>
      </c>
      <c r="H7" s="490"/>
      <c r="I7" s="491" t="s">
        <v>2089</v>
      </c>
      <c r="J7" s="855" t="s">
        <v>2090</v>
      </c>
    </row>
    <row r="8" spans="1:10" ht="15.75" thickBot="1">
      <c r="A8" s="853"/>
      <c r="B8" s="489" t="s">
        <v>2091</v>
      </c>
      <c r="C8" s="490"/>
      <c r="D8" s="491" t="s">
        <v>2092</v>
      </c>
      <c r="E8" s="855"/>
      <c r="F8" s="853"/>
      <c r="G8" s="489" t="s">
        <v>2091</v>
      </c>
      <c r="H8" s="490"/>
      <c r="I8" s="491" t="s">
        <v>2092</v>
      </c>
      <c r="J8" s="855"/>
    </row>
    <row r="9" spans="1:10" ht="15.75" thickBot="1">
      <c r="A9" s="853"/>
      <c r="B9" s="489" t="s">
        <v>2093</v>
      </c>
      <c r="C9" s="490"/>
      <c r="D9" s="491" t="s">
        <v>2094</v>
      </c>
      <c r="E9" s="855"/>
      <c r="F9" s="853"/>
      <c r="G9" s="489" t="s">
        <v>2093</v>
      </c>
      <c r="H9" s="490"/>
      <c r="I9" s="491" t="s">
        <v>2094</v>
      </c>
      <c r="J9" s="855"/>
    </row>
    <row r="10" spans="1:10" ht="15.75" thickBot="1">
      <c r="A10" s="853"/>
      <c r="B10" s="489" t="s">
        <v>2095</v>
      </c>
      <c r="C10" s="490"/>
      <c r="D10" s="491" t="s">
        <v>2096</v>
      </c>
      <c r="E10" s="855"/>
      <c r="F10" s="853"/>
      <c r="G10" s="489" t="s">
        <v>2095</v>
      </c>
      <c r="H10" s="490"/>
      <c r="I10" s="491" t="s">
        <v>2096</v>
      </c>
      <c r="J10" s="855"/>
    </row>
    <row r="11" spans="1:10" ht="15.75" thickBot="1">
      <c r="A11" s="853"/>
      <c r="B11" s="489" t="s">
        <v>2097</v>
      </c>
      <c r="C11" s="490"/>
      <c r="D11" s="491" t="s">
        <v>2098</v>
      </c>
      <c r="E11" s="855"/>
      <c r="F11" s="853"/>
      <c r="G11" s="489" t="s">
        <v>2097</v>
      </c>
      <c r="H11" s="490"/>
      <c r="I11" s="491" t="s">
        <v>2098</v>
      </c>
      <c r="J11" s="855"/>
    </row>
    <row r="12" spans="1:10" ht="15.75" thickBot="1">
      <c r="A12" s="853"/>
      <c r="B12" s="489" t="s">
        <v>2099</v>
      </c>
      <c r="C12" s="490"/>
      <c r="D12" s="491" t="s">
        <v>2100</v>
      </c>
      <c r="E12" s="855"/>
      <c r="F12" s="853"/>
      <c r="G12" s="489" t="s">
        <v>2099</v>
      </c>
      <c r="H12" s="490"/>
      <c r="I12" s="491" t="s">
        <v>2100</v>
      </c>
      <c r="J12" s="855"/>
    </row>
    <row r="13" spans="1:10" ht="15.75" thickBot="1">
      <c r="A13" s="853"/>
      <c r="B13" s="489" t="s">
        <v>2101</v>
      </c>
      <c r="C13" s="490"/>
      <c r="D13" s="491" t="s">
        <v>2102</v>
      </c>
      <c r="E13" s="855"/>
      <c r="F13" s="853"/>
      <c r="G13" s="489" t="s">
        <v>2101</v>
      </c>
      <c r="H13" s="490"/>
      <c r="I13" s="491" t="s">
        <v>2102</v>
      </c>
      <c r="J13" s="855"/>
    </row>
    <row r="14" spans="1:10" ht="15.75" thickBot="1">
      <c r="A14" s="853"/>
      <c r="B14" s="489" t="s">
        <v>2103</v>
      </c>
      <c r="C14" s="490"/>
      <c r="D14" s="491" t="s">
        <v>2104</v>
      </c>
      <c r="E14" s="855"/>
      <c r="F14" s="853"/>
      <c r="G14" s="489" t="s">
        <v>2103</v>
      </c>
      <c r="H14" s="490"/>
      <c r="I14" s="491" t="s">
        <v>2104</v>
      </c>
      <c r="J14" s="855"/>
    </row>
    <row r="15" spans="1:10" ht="15.75" thickBot="1">
      <c r="A15" s="853"/>
      <c r="B15" s="489" t="s">
        <v>2105</v>
      </c>
      <c r="C15" s="490"/>
      <c r="D15" s="491" t="s">
        <v>2106</v>
      </c>
      <c r="E15" s="855"/>
      <c r="F15" s="853"/>
      <c r="G15" s="489" t="s">
        <v>2105</v>
      </c>
      <c r="H15" s="490"/>
      <c r="I15" s="491" t="s">
        <v>2106</v>
      </c>
      <c r="J15" s="855"/>
    </row>
    <row r="16" spans="1:10" ht="15.75" thickBot="1">
      <c r="A16" s="853"/>
      <c r="B16" s="489" t="s">
        <v>2107</v>
      </c>
      <c r="C16" s="490"/>
      <c r="D16" s="491" t="s">
        <v>2108</v>
      </c>
      <c r="E16" s="855"/>
      <c r="F16" s="853"/>
      <c r="G16" s="489" t="s">
        <v>2107</v>
      </c>
      <c r="H16" s="490"/>
      <c r="I16" s="491" t="s">
        <v>2108</v>
      </c>
      <c r="J16" s="855"/>
    </row>
    <row r="17" spans="1:10" ht="15.75" thickBot="1">
      <c r="A17" s="853"/>
      <c r="B17" s="489" t="s">
        <v>2109</v>
      </c>
      <c r="C17" s="490"/>
      <c r="D17" s="491" t="s">
        <v>2110</v>
      </c>
      <c r="E17" s="855"/>
      <c r="F17" s="853"/>
      <c r="G17" s="489" t="s">
        <v>2109</v>
      </c>
      <c r="H17" s="490"/>
      <c r="I17" s="491" t="s">
        <v>2110</v>
      </c>
      <c r="J17" s="855"/>
    </row>
    <row r="18" spans="1:10" ht="15.75" thickBot="1">
      <c r="A18" s="853"/>
      <c r="B18" s="489" t="s">
        <v>2111</v>
      </c>
      <c r="C18" s="490"/>
      <c r="D18" s="491" t="s">
        <v>2112</v>
      </c>
      <c r="E18" s="855"/>
      <c r="F18" s="853"/>
      <c r="G18" s="489" t="s">
        <v>2111</v>
      </c>
      <c r="H18" s="490"/>
      <c r="I18" s="491" t="s">
        <v>2112</v>
      </c>
      <c r="J18" s="855"/>
    </row>
    <row r="19" spans="1:10" ht="15.75" thickBot="1">
      <c r="A19" s="853"/>
      <c r="B19" s="489" t="s">
        <v>2113</v>
      </c>
      <c r="C19" s="490"/>
      <c r="D19" s="491" t="s">
        <v>2114</v>
      </c>
      <c r="E19" s="855"/>
      <c r="F19" s="853"/>
      <c r="G19" s="489" t="s">
        <v>2113</v>
      </c>
      <c r="H19" s="490"/>
      <c r="I19" s="491" t="s">
        <v>2114</v>
      </c>
      <c r="J19" s="855"/>
    </row>
    <row r="20" spans="1:10" ht="15.75" thickBot="1">
      <c r="A20" s="853"/>
      <c r="B20" s="489" t="s">
        <v>2115</v>
      </c>
      <c r="C20" s="490"/>
      <c r="D20" s="491" t="s">
        <v>2116</v>
      </c>
      <c r="E20" s="855"/>
      <c r="F20" s="853"/>
      <c r="G20" s="489" t="s">
        <v>2115</v>
      </c>
      <c r="H20" s="490"/>
      <c r="I20" s="491" t="s">
        <v>2116</v>
      </c>
      <c r="J20" s="855"/>
    </row>
    <row r="21" spans="1:10" ht="15.75" thickBot="1">
      <c r="A21" s="853"/>
      <c r="B21" s="489" t="s">
        <v>2117</v>
      </c>
      <c r="C21" s="490"/>
      <c r="D21" s="491" t="s">
        <v>2118</v>
      </c>
      <c r="E21" s="855"/>
      <c r="F21" s="853"/>
      <c r="G21" s="489" t="s">
        <v>2117</v>
      </c>
      <c r="H21" s="490"/>
      <c r="I21" s="491" t="s">
        <v>2118</v>
      </c>
      <c r="J21" s="855"/>
    </row>
    <row r="22" spans="1:10" ht="15.75" thickBot="1">
      <c r="A22" s="853"/>
      <c r="B22" s="489" t="s">
        <v>2119</v>
      </c>
      <c r="C22" s="490"/>
      <c r="D22" s="491" t="s">
        <v>2120</v>
      </c>
      <c r="E22" s="855"/>
      <c r="F22" s="853"/>
      <c r="G22" s="489" t="s">
        <v>2119</v>
      </c>
      <c r="H22" s="490"/>
      <c r="I22" s="491" t="s">
        <v>2120</v>
      </c>
      <c r="J22" s="855"/>
    </row>
    <row r="23" spans="1:10" ht="15.75" thickBot="1">
      <c r="A23" s="853"/>
      <c r="B23" s="489" t="s">
        <v>2121</v>
      </c>
      <c r="C23" s="490"/>
      <c r="D23" s="491" t="s">
        <v>2122</v>
      </c>
      <c r="E23" s="855"/>
      <c r="F23" s="853"/>
      <c r="G23" s="489" t="s">
        <v>2121</v>
      </c>
      <c r="H23" s="490"/>
      <c r="I23" s="491" t="s">
        <v>2122</v>
      </c>
      <c r="J23" s="855"/>
    </row>
    <row r="24" spans="1:10" ht="15.75" thickBot="1">
      <c r="A24" s="853"/>
      <c r="B24" s="489" t="s">
        <v>2123</v>
      </c>
      <c r="C24" s="490"/>
      <c r="D24" s="491" t="s">
        <v>2124</v>
      </c>
      <c r="E24" s="855"/>
      <c r="F24" s="853"/>
      <c r="G24" s="489" t="s">
        <v>2123</v>
      </c>
      <c r="H24" s="490"/>
      <c r="I24" s="491" t="s">
        <v>2124</v>
      </c>
      <c r="J24" s="855"/>
    </row>
    <row r="25" spans="1:10" ht="15.75" thickBot="1">
      <c r="A25" s="853"/>
      <c r="B25" s="489" t="s">
        <v>2125</v>
      </c>
      <c r="C25" s="490"/>
      <c r="D25" s="491" t="s">
        <v>2126</v>
      </c>
      <c r="E25" s="855"/>
      <c r="F25" s="853"/>
      <c r="G25" s="489" t="s">
        <v>2125</v>
      </c>
      <c r="H25" s="490"/>
      <c r="I25" s="491" t="s">
        <v>2126</v>
      </c>
      <c r="J25" s="855"/>
    </row>
    <row r="26" spans="1:10" ht="15.75" thickBot="1">
      <c r="A26" s="853"/>
      <c r="B26" s="489" t="s">
        <v>2127</v>
      </c>
      <c r="C26" s="490"/>
      <c r="D26" s="491" t="s">
        <v>2128</v>
      </c>
      <c r="E26" s="855"/>
      <c r="F26" s="853"/>
      <c r="G26" s="489" t="s">
        <v>2127</v>
      </c>
      <c r="H26" s="490"/>
      <c r="I26" s="491" t="s">
        <v>2128</v>
      </c>
      <c r="J26" s="855"/>
    </row>
    <row r="27" spans="1:10" ht="15.75" thickBot="1">
      <c r="A27" s="853"/>
      <c r="B27" s="489" t="s">
        <v>2129</v>
      </c>
      <c r="C27" s="490"/>
      <c r="D27" s="491" t="s">
        <v>2130</v>
      </c>
      <c r="E27" s="855"/>
      <c r="F27" s="853"/>
      <c r="G27" s="489" t="s">
        <v>2129</v>
      </c>
      <c r="H27" s="490"/>
      <c r="I27" s="491" t="s">
        <v>2130</v>
      </c>
      <c r="J27" s="855"/>
    </row>
    <row r="28" spans="1:10" ht="15.75" thickBot="1">
      <c r="A28" s="853"/>
      <c r="B28" s="489" t="s">
        <v>2131</v>
      </c>
      <c r="C28" s="490"/>
      <c r="D28" s="491" t="s">
        <v>2132</v>
      </c>
      <c r="E28" s="855"/>
      <c r="F28" s="853"/>
      <c r="G28" s="489" t="s">
        <v>2131</v>
      </c>
      <c r="H28" s="490"/>
      <c r="I28" s="491" t="s">
        <v>2132</v>
      </c>
      <c r="J28" s="855"/>
    </row>
    <row r="29" spans="1:10" ht="15.75" thickBot="1">
      <c r="A29" s="853"/>
      <c r="B29" s="489" t="s">
        <v>2133</v>
      </c>
      <c r="C29" s="490"/>
      <c r="D29" s="491" t="s">
        <v>2134</v>
      </c>
      <c r="E29" s="855"/>
      <c r="F29" s="853"/>
      <c r="G29" s="489" t="s">
        <v>2133</v>
      </c>
      <c r="H29" s="490"/>
      <c r="I29" s="491" t="s">
        <v>2134</v>
      </c>
      <c r="J29" s="855"/>
    </row>
    <row r="30" spans="1:10" ht="15.75" thickBot="1">
      <c r="A30" s="853"/>
      <c r="B30" s="489" t="s">
        <v>2135</v>
      </c>
      <c r="C30" s="490"/>
      <c r="D30" s="491" t="s">
        <v>2136</v>
      </c>
      <c r="E30" s="855"/>
      <c r="F30" s="853"/>
      <c r="G30" s="489" t="s">
        <v>2135</v>
      </c>
      <c r="H30" s="490"/>
      <c r="I30" s="491" t="s">
        <v>2136</v>
      </c>
      <c r="J30" s="855"/>
    </row>
    <row r="31" spans="1:10" ht="15.75" thickBot="1">
      <c r="A31" s="853"/>
      <c r="B31" s="489" t="s">
        <v>2137</v>
      </c>
      <c r="C31" s="490"/>
      <c r="D31" s="491" t="s">
        <v>2138</v>
      </c>
      <c r="E31" s="855"/>
      <c r="F31" s="853"/>
      <c r="G31" s="489" t="s">
        <v>2137</v>
      </c>
      <c r="H31" s="490"/>
      <c r="I31" s="491" t="s">
        <v>2138</v>
      </c>
      <c r="J31" s="855"/>
    </row>
    <row r="32" spans="1:10" ht="15.75" thickBot="1">
      <c r="A32" s="853"/>
      <c r="B32" s="489" t="s">
        <v>2139</v>
      </c>
      <c r="C32" s="490"/>
      <c r="D32" s="491" t="s">
        <v>2140</v>
      </c>
      <c r="E32" s="855"/>
      <c r="F32" s="853"/>
      <c r="G32" s="489" t="s">
        <v>2139</v>
      </c>
      <c r="H32" s="490"/>
      <c r="I32" s="491" t="s">
        <v>2140</v>
      </c>
      <c r="J32" s="855"/>
    </row>
    <row r="33" spans="1:10" ht="15.75" thickBot="1">
      <c r="A33" s="853"/>
      <c r="B33" s="489" t="s">
        <v>2141</v>
      </c>
      <c r="C33" s="490"/>
      <c r="D33" s="491" t="s">
        <v>2142</v>
      </c>
      <c r="E33" s="855"/>
      <c r="F33" s="853"/>
      <c r="G33" s="489" t="s">
        <v>2141</v>
      </c>
      <c r="H33" s="490"/>
      <c r="I33" s="491" t="s">
        <v>2142</v>
      </c>
      <c r="J33" s="855"/>
    </row>
    <row r="34" spans="1:10" ht="15.75" thickBot="1">
      <c r="A34" s="853"/>
      <c r="B34" s="489" t="s">
        <v>2143</v>
      </c>
      <c r="C34" s="490"/>
      <c r="D34" s="491" t="s">
        <v>2144</v>
      </c>
      <c r="E34" s="855"/>
      <c r="F34" s="853"/>
      <c r="G34" s="489" t="s">
        <v>2143</v>
      </c>
      <c r="H34" s="490"/>
      <c r="I34" s="491" t="s">
        <v>2144</v>
      </c>
      <c r="J34" s="855"/>
    </row>
    <row r="35" spans="1:10" ht="15.75" thickBot="1">
      <c r="A35" s="853"/>
      <c r="B35" s="489" t="s">
        <v>2145</v>
      </c>
      <c r="C35" s="490"/>
      <c r="D35" s="491" t="s">
        <v>2146</v>
      </c>
      <c r="E35" s="855"/>
      <c r="F35" s="853"/>
      <c r="G35" s="489" t="s">
        <v>2145</v>
      </c>
      <c r="H35" s="490"/>
      <c r="I35" s="491" t="s">
        <v>2146</v>
      </c>
      <c r="J35" s="855"/>
    </row>
    <row r="36" spans="1:10" ht="15.75" thickBot="1">
      <c r="A36" s="853"/>
      <c r="B36" s="489" t="s">
        <v>2147</v>
      </c>
      <c r="C36" s="490"/>
      <c r="D36" s="491" t="s">
        <v>2148</v>
      </c>
      <c r="E36" s="855"/>
      <c r="F36" s="853"/>
      <c r="G36" s="489" t="s">
        <v>2147</v>
      </c>
      <c r="H36" s="490"/>
      <c r="I36" s="491" t="s">
        <v>2148</v>
      </c>
      <c r="J36" s="855"/>
    </row>
    <row r="37" spans="1:10" ht="15.75" thickBot="1">
      <c r="A37" s="854"/>
      <c r="B37" s="492" t="s">
        <v>2084</v>
      </c>
      <c r="C37" s="493"/>
      <c r="D37" s="494" t="s">
        <v>2085</v>
      </c>
      <c r="E37" s="856"/>
      <c r="F37" s="854"/>
      <c r="G37" s="492" t="s">
        <v>2084</v>
      </c>
      <c r="H37" s="493"/>
      <c r="I37" s="494" t="s">
        <v>2085</v>
      </c>
      <c r="J37" s="856"/>
    </row>
    <row r="38" spans="1:10" ht="17.25" customHeight="1">
      <c r="A38" s="851" t="s">
        <v>17</v>
      </c>
      <c r="B38" s="851"/>
      <c r="C38" s="851"/>
      <c r="D38" s="851"/>
      <c r="E38" s="851"/>
      <c r="F38" s="852" t="s">
        <v>104</v>
      </c>
      <c r="G38" s="852"/>
      <c r="H38" s="852"/>
      <c r="I38" s="852"/>
      <c r="J38" s="852"/>
    </row>
    <row r="39" spans="1:10" ht="17.25" customHeight="1">
      <c r="A39" s="848" t="s">
        <v>2329</v>
      </c>
      <c r="B39" s="848"/>
      <c r="C39" s="849" t="s">
        <v>2330</v>
      </c>
      <c r="D39" s="849"/>
      <c r="E39" s="849"/>
      <c r="F39" s="848" t="s">
        <v>2329</v>
      </c>
      <c r="G39" s="848"/>
      <c r="H39" s="849" t="s">
        <v>2330</v>
      </c>
      <c r="I39" s="849"/>
      <c r="J39" s="849"/>
    </row>
    <row r="40" spans="1:10" ht="23.25">
      <c r="A40" s="850"/>
      <c r="B40" s="850"/>
      <c r="C40" s="488" t="s">
        <v>2327</v>
      </c>
      <c r="D40" s="850"/>
      <c r="E40" s="850"/>
      <c r="F40" s="850"/>
      <c r="G40" s="850"/>
      <c r="H40" s="488" t="s">
        <v>2327</v>
      </c>
      <c r="I40" s="850"/>
      <c r="J40" s="850"/>
    </row>
    <row r="41" spans="1:10">
      <c r="A41" s="850"/>
      <c r="B41" s="850"/>
      <c r="C41" s="488" t="s">
        <v>593</v>
      </c>
      <c r="D41" s="850"/>
      <c r="E41" s="850"/>
      <c r="F41" s="850"/>
      <c r="G41" s="850"/>
      <c r="H41" s="488" t="s">
        <v>593</v>
      </c>
      <c r="I41" s="850"/>
      <c r="J41" s="850"/>
    </row>
    <row r="42" spans="1:10" ht="15.75" thickBot="1">
      <c r="A42" s="489" t="s">
        <v>2083</v>
      </c>
      <c r="B42" s="492" t="s">
        <v>2084</v>
      </c>
      <c r="C42" s="493"/>
      <c r="D42" s="494" t="s">
        <v>2085</v>
      </c>
      <c r="E42" s="491" t="s">
        <v>2086</v>
      </c>
      <c r="F42" s="489" t="s">
        <v>2083</v>
      </c>
      <c r="G42" s="492" t="s">
        <v>2084</v>
      </c>
      <c r="H42" s="493"/>
      <c r="I42" s="494" t="s">
        <v>2085</v>
      </c>
      <c r="J42" s="491" t="s">
        <v>2086</v>
      </c>
    </row>
    <row r="43" spans="1:10" ht="17.25" customHeight="1">
      <c r="A43" s="851" t="s">
        <v>17</v>
      </c>
      <c r="B43" s="851"/>
      <c r="C43" s="851"/>
      <c r="D43" s="851"/>
      <c r="E43" s="851"/>
      <c r="F43" s="852" t="s">
        <v>104</v>
      </c>
      <c r="G43" s="852"/>
      <c r="H43" s="852"/>
      <c r="I43" s="852"/>
      <c r="J43" s="852"/>
    </row>
    <row r="44" spans="1:10" ht="17.25" customHeight="1">
      <c r="A44" s="848" t="s">
        <v>2329</v>
      </c>
      <c r="B44" s="848"/>
      <c r="C44" s="849" t="s">
        <v>2330</v>
      </c>
      <c r="D44" s="849"/>
      <c r="E44" s="849"/>
      <c r="F44" s="848" t="s">
        <v>2329</v>
      </c>
      <c r="G44" s="848"/>
      <c r="H44" s="849" t="s">
        <v>2330</v>
      </c>
      <c r="I44" s="849"/>
      <c r="J44" s="849"/>
    </row>
    <row r="45" spans="1:10" ht="23.25">
      <c r="A45" s="850"/>
      <c r="B45" s="850"/>
      <c r="C45" s="488" t="s">
        <v>2327</v>
      </c>
      <c r="D45" s="850"/>
      <c r="E45" s="850"/>
      <c r="F45" s="850"/>
      <c r="G45" s="850"/>
      <c r="H45" s="488" t="s">
        <v>2327</v>
      </c>
      <c r="I45" s="850"/>
      <c r="J45" s="850"/>
    </row>
    <row r="46" spans="1:10">
      <c r="A46" s="850"/>
      <c r="B46" s="850"/>
      <c r="C46" s="488" t="s">
        <v>593</v>
      </c>
      <c r="D46" s="850"/>
      <c r="E46" s="850"/>
      <c r="F46" s="850"/>
      <c r="G46" s="850"/>
      <c r="H46" s="488" t="s">
        <v>593</v>
      </c>
      <c r="I46" s="850"/>
      <c r="J46" s="850"/>
    </row>
    <row r="47" spans="1:10" ht="15.75" thickBot="1">
      <c r="A47" s="489" t="s">
        <v>2149</v>
      </c>
      <c r="B47" s="492" t="s">
        <v>2084</v>
      </c>
      <c r="C47" s="493"/>
      <c r="D47" s="494" t="s">
        <v>2085</v>
      </c>
      <c r="E47" s="491" t="s">
        <v>2150</v>
      </c>
      <c r="F47" s="489" t="s">
        <v>2149</v>
      </c>
      <c r="G47" s="492" t="s">
        <v>2084</v>
      </c>
      <c r="H47" s="493"/>
      <c r="I47" s="494" t="s">
        <v>2085</v>
      </c>
      <c r="J47" s="491" t="s">
        <v>2150</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2BF485C3-4835-404A-89A3-E1E5DD586D58}">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136A9-BCAB-4913-9ED5-0D34631F4558}">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2331</v>
      </c>
    </row>
    <row r="3" spans="1:12" ht="17.25" customHeight="1">
      <c r="A3" s="858" t="s">
        <v>17</v>
      </c>
      <c r="B3" s="858"/>
      <c r="C3" s="858"/>
      <c r="D3" s="858"/>
      <c r="E3" s="858"/>
      <c r="F3" s="858"/>
      <c r="G3" s="859" t="s">
        <v>104</v>
      </c>
      <c r="H3" s="859"/>
      <c r="I3" s="859"/>
      <c r="J3" s="859"/>
      <c r="K3" s="859"/>
      <c r="L3" s="859"/>
    </row>
    <row r="4" spans="1:12" ht="17.25" customHeight="1">
      <c r="A4" s="858" t="s">
        <v>2332</v>
      </c>
      <c r="B4" s="858"/>
      <c r="C4" s="858"/>
      <c r="D4" s="859" t="s">
        <v>2333</v>
      </c>
      <c r="E4" s="859"/>
      <c r="F4" s="859"/>
      <c r="G4" s="858" t="s">
        <v>2332</v>
      </c>
      <c r="H4" s="858"/>
      <c r="I4" s="858"/>
      <c r="J4" s="859" t="s">
        <v>2333</v>
      </c>
      <c r="K4" s="859"/>
      <c r="L4" s="859"/>
    </row>
    <row r="5" spans="1:12">
      <c r="A5" s="857"/>
      <c r="B5" s="857"/>
      <c r="C5" s="860" t="s">
        <v>2327</v>
      </c>
      <c r="D5" s="860"/>
      <c r="E5" s="857"/>
      <c r="F5" s="857"/>
      <c r="G5" s="857"/>
      <c r="H5" s="857"/>
      <c r="I5" s="860" t="s">
        <v>2327</v>
      </c>
      <c r="J5" s="860"/>
      <c r="K5" s="857"/>
      <c r="L5" s="857"/>
    </row>
    <row r="6" spans="1:12">
      <c r="A6" s="857"/>
      <c r="B6" s="857"/>
      <c r="C6" s="497" t="s">
        <v>2334</v>
      </c>
      <c r="D6" s="497" t="s">
        <v>593</v>
      </c>
      <c r="E6" s="857"/>
      <c r="F6" s="857"/>
      <c r="G6" s="857"/>
      <c r="H6" s="857"/>
      <c r="I6" s="497" t="s">
        <v>2334</v>
      </c>
      <c r="J6" s="497" t="s">
        <v>593</v>
      </c>
      <c r="K6" s="857"/>
      <c r="L6" s="857"/>
    </row>
    <row r="7" spans="1:12" ht="15.75" thickBot="1">
      <c r="A7" s="861" t="s">
        <v>1913</v>
      </c>
      <c r="B7" s="498" t="s">
        <v>2033</v>
      </c>
      <c r="C7" s="499"/>
      <c r="D7" s="500"/>
      <c r="E7" s="863" t="s">
        <v>2063</v>
      </c>
      <c r="F7" s="501" t="s">
        <v>2155</v>
      </c>
      <c r="G7" s="861" t="s">
        <v>1913</v>
      </c>
      <c r="H7" s="498" t="s">
        <v>2033</v>
      </c>
      <c r="I7" s="499"/>
      <c r="J7" s="500"/>
      <c r="K7" s="863" t="s">
        <v>2063</v>
      </c>
      <c r="L7" s="501" t="s">
        <v>2155</v>
      </c>
    </row>
    <row r="8" spans="1:12" ht="15.75" thickBot="1">
      <c r="A8" s="861"/>
      <c r="B8" s="498" t="s">
        <v>2035</v>
      </c>
      <c r="C8" s="499"/>
      <c r="D8" s="500"/>
      <c r="E8" s="863"/>
      <c r="F8" s="501" t="s">
        <v>2156</v>
      </c>
      <c r="G8" s="861"/>
      <c r="H8" s="498" t="s">
        <v>2035</v>
      </c>
      <c r="I8" s="499"/>
      <c r="J8" s="500"/>
      <c r="K8" s="863"/>
      <c r="L8" s="501" t="s">
        <v>2156</v>
      </c>
    </row>
    <row r="9" spans="1:12" ht="15.75" thickBot="1">
      <c r="A9" s="861"/>
      <c r="B9" s="498" t="s">
        <v>2037</v>
      </c>
      <c r="C9" s="499"/>
      <c r="D9" s="500"/>
      <c r="E9" s="863"/>
      <c r="F9" s="501" t="s">
        <v>2157</v>
      </c>
      <c r="G9" s="861"/>
      <c r="H9" s="498" t="s">
        <v>2037</v>
      </c>
      <c r="I9" s="499"/>
      <c r="J9" s="500"/>
      <c r="K9" s="863"/>
      <c r="L9" s="501" t="s">
        <v>2157</v>
      </c>
    </row>
    <row r="10" spans="1:12" ht="15.75" thickBot="1">
      <c r="A10" s="861"/>
      <c r="B10" s="498" t="s">
        <v>2039</v>
      </c>
      <c r="C10" s="499"/>
      <c r="D10" s="500"/>
      <c r="E10" s="863"/>
      <c r="F10" s="501" t="s">
        <v>2158</v>
      </c>
      <c r="G10" s="861"/>
      <c r="H10" s="498" t="s">
        <v>2039</v>
      </c>
      <c r="I10" s="499"/>
      <c r="J10" s="500"/>
      <c r="K10" s="863"/>
      <c r="L10" s="501" t="s">
        <v>2158</v>
      </c>
    </row>
    <row r="11" spans="1:12" ht="15.75" thickBot="1">
      <c r="A11" s="861"/>
      <c r="B11" s="498" t="s">
        <v>2041</v>
      </c>
      <c r="C11" s="499"/>
      <c r="D11" s="500"/>
      <c r="E11" s="863"/>
      <c r="F11" s="501" t="s">
        <v>2159</v>
      </c>
      <c r="G11" s="861"/>
      <c r="H11" s="498" t="s">
        <v>2041</v>
      </c>
      <c r="I11" s="499"/>
      <c r="J11" s="500"/>
      <c r="K11" s="863"/>
      <c r="L11" s="501" t="s">
        <v>2159</v>
      </c>
    </row>
    <row r="12" spans="1:12" ht="15.75" thickBot="1">
      <c r="A12" s="861"/>
      <c r="B12" s="498" t="s">
        <v>2043</v>
      </c>
      <c r="C12" s="499"/>
      <c r="D12" s="500"/>
      <c r="E12" s="863"/>
      <c r="F12" s="501" t="s">
        <v>2160</v>
      </c>
      <c r="G12" s="861"/>
      <c r="H12" s="498" t="s">
        <v>2043</v>
      </c>
      <c r="I12" s="499"/>
      <c r="J12" s="500"/>
      <c r="K12" s="863"/>
      <c r="L12" s="501" t="s">
        <v>2160</v>
      </c>
    </row>
    <row r="13" spans="1:12" ht="15.75" thickBot="1">
      <c r="A13" s="861"/>
      <c r="B13" s="498" t="s">
        <v>2045</v>
      </c>
      <c r="C13" s="499"/>
      <c r="D13" s="500"/>
      <c r="E13" s="863"/>
      <c r="F13" s="501" t="s">
        <v>2161</v>
      </c>
      <c r="G13" s="861"/>
      <c r="H13" s="498" t="s">
        <v>2045</v>
      </c>
      <c r="I13" s="499"/>
      <c r="J13" s="500"/>
      <c r="K13" s="863"/>
      <c r="L13" s="501" t="s">
        <v>2161</v>
      </c>
    </row>
    <row r="14" spans="1:12" ht="15.75" thickBot="1">
      <c r="A14" s="861"/>
      <c r="B14" s="498" t="s">
        <v>2047</v>
      </c>
      <c r="C14" s="499"/>
      <c r="D14" s="500"/>
      <c r="E14" s="863"/>
      <c r="F14" s="501" t="s">
        <v>2162</v>
      </c>
      <c r="G14" s="861"/>
      <c r="H14" s="498" t="s">
        <v>2047</v>
      </c>
      <c r="I14" s="499"/>
      <c r="J14" s="500"/>
      <c r="K14" s="863"/>
      <c r="L14" s="501" t="s">
        <v>2162</v>
      </c>
    </row>
    <row r="15" spans="1:12" ht="15.75" thickBot="1">
      <c r="A15" s="861"/>
      <c r="B15" s="498" t="s">
        <v>2049</v>
      </c>
      <c r="C15" s="499"/>
      <c r="D15" s="500"/>
      <c r="E15" s="863"/>
      <c r="F15" s="501" t="s">
        <v>2163</v>
      </c>
      <c r="G15" s="861"/>
      <c r="H15" s="498" t="s">
        <v>2049</v>
      </c>
      <c r="I15" s="499"/>
      <c r="J15" s="500"/>
      <c r="K15" s="863"/>
      <c r="L15" s="501" t="s">
        <v>2163</v>
      </c>
    </row>
    <row r="16" spans="1:12" ht="15.75" thickBot="1">
      <c r="A16" s="861"/>
      <c r="B16" s="498" t="s">
        <v>2051</v>
      </c>
      <c r="C16" s="499"/>
      <c r="D16" s="500"/>
      <c r="E16" s="863"/>
      <c r="F16" s="501" t="s">
        <v>2164</v>
      </c>
      <c r="G16" s="861"/>
      <c r="H16" s="498" t="s">
        <v>2051</v>
      </c>
      <c r="I16" s="499"/>
      <c r="J16" s="500"/>
      <c r="K16" s="863"/>
      <c r="L16" s="501" t="s">
        <v>2164</v>
      </c>
    </row>
    <row r="17" spans="1:12" ht="15.75" thickBot="1">
      <c r="A17" s="861"/>
      <c r="B17" s="498" t="s">
        <v>2165</v>
      </c>
      <c r="C17" s="499"/>
      <c r="D17" s="500"/>
      <c r="E17" s="863"/>
      <c r="F17" s="501" t="s">
        <v>2166</v>
      </c>
      <c r="G17" s="861"/>
      <c r="H17" s="498" t="s">
        <v>2165</v>
      </c>
      <c r="I17" s="499"/>
      <c r="J17" s="500"/>
      <c r="K17" s="863"/>
      <c r="L17" s="501" t="s">
        <v>2166</v>
      </c>
    </row>
    <row r="18" spans="1:12" ht="15.75" thickBot="1">
      <c r="A18" s="862"/>
      <c r="B18" s="502" t="s">
        <v>2167</v>
      </c>
      <c r="C18" s="503"/>
      <c r="D18" s="504"/>
      <c r="E18" s="864"/>
      <c r="F18" s="505" t="s">
        <v>2168</v>
      </c>
      <c r="G18" s="862"/>
      <c r="H18" s="502" t="s">
        <v>2167</v>
      </c>
      <c r="I18" s="503"/>
      <c r="J18" s="504"/>
      <c r="K18" s="864"/>
      <c r="L18" s="505" t="s">
        <v>2168</v>
      </c>
    </row>
    <row r="19" spans="1:12" ht="15.75" thickBot="1">
      <c r="A19" s="865" t="s">
        <v>1889</v>
      </c>
      <c r="B19" s="498" t="s">
        <v>2033</v>
      </c>
      <c r="C19" s="499"/>
      <c r="D19" s="500"/>
      <c r="E19" s="866" t="s">
        <v>2078</v>
      </c>
      <c r="F19" s="501" t="s">
        <v>2155</v>
      </c>
      <c r="G19" s="865" t="s">
        <v>1889</v>
      </c>
      <c r="H19" s="498" t="s">
        <v>2033</v>
      </c>
      <c r="I19" s="499"/>
      <c r="J19" s="500"/>
      <c r="K19" s="866" t="s">
        <v>2078</v>
      </c>
      <c r="L19" s="501" t="s">
        <v>2155</v>
      </c>
    </row>
    <row r="20" spans="1:12" ht="15.75" thickBot="1">
      <c r="A20" s="861"/>
      <c r="B20" s="498" t="s">
        <v>2035</v>
      </c>
      <c r="C20" s="499"/>
      <c r="D20" s="500"/>
      <c r="E20" s="863"/>
      <c r="F20" s="501" t="s">
        <v>2156</v>
      </c>
      <c r="G20" s="861"/>
      <c r="H20" s="498" t="s">
        <v>2035</v>
      </c>
      <c r="I20" s="499"/>
      <c r="J20" s="500"/>
      <c r="K20" s="863"/>
      <c r="L20" s="501" t="s">
        <v>2156</v>
      </c>
    </row>
    <row r="21" spans="1:12" ht="15.75" thickBot="1">
      <c r="A21" s="861"/>
      <c r="B21" s="498" t="s">
        <v>2037</v>
      </c>
      <c r="C21" s="499"/>
      <c r="D21" s="500"/>
      <c r="E21" s="863"/>
      <c r="F21" s="501" t="s">
        <v>2157</v>
      </c>
      <c r="G21" s="861"/>
      <c r="H21" s="498" t="s">
        <v>2037</v>
      </c>
      <c r="I21" s="499"/>
      <c r="J21" s="500"/>
      <c r="K21" s="863"/>
      <c r="L21" s="501" t="s">
        <v>2157</v>
      </c>
    </row>
    <row r="22" spans="1:12" ht="15.75" thickBot="1">
      <c r="A22" s="861"/>
      <c r="B22" s="498" t="s">
        <v>2039</v>
      </c>
      <c r="C22" s="499"/>
      <c r="D22" s="500"/>
      <c r="E22" s="863"/>
      <c r="F22" s="501" t="s">
        <v>2158</v>
      </c>
      <c r="G22" s="861"/>
      <c r="H22" s="498" t="s">
        <v>2039</v>
      </c>
      <c r="I22" s="499"/>
      <c r="J22" s="500"/>
      <c r="K22" s="863"/>
      <c r="L22" s="501" t="s">
        <v>2158</v>
      </c>
    </row>
    <row r="23" spans="1:12" ht="15.75" thickBot="1">
      <c r="A23" s="861"/>
      <c r="B23" s="498" t="s">
        <v>2041</v>
      </c>
      <c r="C23" s="499"/>
      <c r="D23" s="500"/>
      <c r="E23" s="863"/>
      <c r="F23" s="501" t="s">
        <v>2159</v>
      </c>
      <c r="G23" s="861"/>
      <c r="H23" s="498" t="s">
        <v>2041</v>
      </c>
      <c r="I23" s="499"/>
      <c r="J23" s="500"/>
      <c r="K23" s="863"/>
      <c r="L23" s="501" t="s">
        <v>2159</v>
      </c>
    </row>
    <row r="24" spans="1:12" ht="15.75" thickBot="1">
      <c r="A24" s="861"/>
      <c r="B24" s="498" t="s">
        <v>2043</v>
      </c>
      <c r="C24" s="499"/>
      <c r="D24" s="500"/>
      <c r="E24" s="863"/>
      <c r="F24" s="501" t="s">
        <v>2160</v>
      </c>
      <c r="G24" s="861"/>
      <c r="H24" s="498" t="s">
        <v>2043</v>
      </c>
      <c r="I24" s="499"/>
      <c r="J24" s="500"/>
      <c r="K24" s="863"/>
      <c r="L24" s="501" t="s">
        <v>2160</v>
      </c>
    </row>
    <row r="25" spans="1:12" ht="15.75" thickBot="1">
      <c r="A25" s="861"/>
      <c r="B25" s="498" t="s">
        <v>2045</v>
      </c>
      <c r="C25" s="499"/>
      <c r="D25" s="500"/>
      <c r="E25" s="863"/>
      <c r="F25" s="501" t="s">
        <v>2161</v>
      </c>
      <c r="G25" s="861"/>
      <c r="H25" s="498" t="s">
        <v>2045</v>
      </c>
      <c r="I25" s="499"/>
      <c r="J25" s="500"/>
      <c r="K25" s="863"/>
      <c r="L25" s="501" t="s">
        <v>2161</v>
      </c>
    </row>
    <row r="26" spans="1:12" ht="15.75" thickBot="1">
      <c r="A26" s="861"/>
      <c r="B26" s="498" t="s">
        <v>2047</v>
      </c>
      <c r="C26" s="499"/>
      <c r="D26" s="500"/>
      <c r="E26" s="863"/>
      <c r="F26" s="501" t="s">
        <v>2162</v>
      </c>
      <c r="G26" s="861"/>
      <c r="H26" s="498" t="s">
        <v>2047</v>
      </c>
      <c r="I26" s="499"/>
      <c r="J26" s="500"/>
      <c r="K26" s="863"/>
      <c r="L26" s="501" t="s">
        <v>2162</v>
      </c>
    </row>
    <row r="27" spans="1:12" ht="15.75" thickBot="1">
      <c r="A27" s="861"/>
      <c r="B27" s="498" t="s">
        <v>2049</v>
      </c>
      <c r="C27" s="499"/>
      <c r="D27" s="500"/>
      <c r="E27" s="863"/>
      <c r="F27" s="501" t="s">
        <v>2163</v>
      </c>
      <c r="G27" s="861"/>
      <c r="H27" s="498" t="s">
        <v>2049</v>
      </c>
      <c r="I27" s="499"/>
      <c r="J27" s="500"/>
      <c r="K27" s="863"/>
      <c r="L27" s="501" t="s">
        <v>2163</v>
      </c>
    </row>
    <row r="28" spans="1:12" ht="15.75" thickBot="1">
      <c r="A28" s="861"/>
      <c r="B28" s="498" t="s">
        <v>2051</v>
      </c>
      <c r="C28" s="499"/>
      <c r="D28" s="500"/>
      <c r="E28" s="863"/>
      <c r="F28" s="501" t="s">
        <v>2164</v>
      </c>
      <c r="G28" s="861"/>
      <c r="H28" s="498" t="s">
        <v>2051</v>
      </c>
      <c r="I28" s="499"/>
      <c r="J28" s="500"/>
      <c r="K28" s="863"/>
      <c r="L28" s="501" t="s">
        <v>2164</v>
      </c>
    </row>
    <row r="29" spans="1:12" ht="15.75" thickBot="1">
      <c r="A29" s="861"/>
      <c r="B29" s="498" t="s">
        <v>2165</v>
      </c>
      <c r="C29" s="499"/>
      <c r="D29" s="500"/>
      <c r="E29" s="863"/>
      <c r="F29" s="501" t="s">
        <v>2166</v>
      </c>
      <c r="G29" s="861"/>
      <c r="H29" s="498" t="s">
        <v>2165</v>
      </c>
      <c r="I29" s="499"/>
      <c r="J29" s="500"/>
      <c r="K29" s="863"/>
      <c r="L29" s="501" t="s">
        <v>2166</v>
      </c>
    </row>
    <row r="30" spans="1:12" ht="15.75" thickBot="1">
      <c r="A30" s="862"/>
      <c r="B30" s="502" t="s">
        <v>2167</v>
      </c>
      <c r="C30" s="503"/>
      <c r="D30" s="504"/>
      <c r="E30" s="864"/>
      <c r="F30" s="505" t="s">
        <v>2168</v>
      </c>
      <c r="G30" s="862"/>
      <c r="H30" s="502" t="s">
        <v>2167</v>
      </c>
      <c r="I30" s="503"/>
      <c r="J30" s="504"/>
      <c r="K30" s="864"/>
      <c r="L30" s="505" t="s">
        <v>2168</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7C317CB-0A71-4068-A4ED-2747630104CB}">
      <formula1>-9.99999999999999E+33</formula1>
      <formula2>9.99999999999999E+33</formula2>
    </dataValidation>
    <dataValidation type="textLength" operator="greaterThan" allowBlank="1" showErrorMessage="1" errorTitle="Invalid Data Type" error="Please input data in String Data Type" sqref="C19:C29 C7:C17 I7:I17 I19:I29" xr:uid="{C732F4DF-84A2-4AFB-8899-676D3C24CB9A}">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A35A-CAFE-4DA7-BF49-63E6CF02750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7" t="s">
        <v>2335</v>
      </c>
      <c r="B1" s="868"/>
      <c r="C1" s="868"/>
    </row>
    <row r="3" spans="1:3" ht="17.25" customHeight="1">
      <c r="A3" s="507" t="s">
        <v>1845</v>
      </c>
      <c r="B3" s="869" t="s">
        <v>1846</v>
      </c>
      <c r="C3" s="869"/>
    </row>
    <row r="4" spans="1:3">
      <c r="A4" s="508"/>
      <c r="B4" s="509" t="s">
        <v>102</v>
      </c>
    </row>
    <row r="5" spans="1:3" ht="15.75" thickBot="1">
      <c r="A5" s="510" t="s">
        <v>1845</v>
      </c>
      <c r="B5" s="511"/>
      <c r="C5" s="512" t="s">
        <v>1846</v>
      </c>
    </row>
    <row r="6" spans="1:3" ht="75" customHeight="1" thickBot="1">
      <c r="A6" s="513" t="s">
        <v>2336</v>
      </c>
      <c r="B6" s="514" t="s">
        <v>2551</v>
      </c>
      <c r="C6" s="515" t="s">
        <v>2337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5ED7976-FEC5-4ECC-BF77-C5AD59CF1AEB}">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DCE24-F18D-44FB-8B45-FCD40594FED7}">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2338</v>
      </c>
    </row>
    <row r="3" spans="1:18" ht="17.25" customHeight="1">
      <c r="A3" s="870" t="s">
        <v>17</v>
      </c>
      <c r="B3" s="870"/>
      <c r="C3" s="870"/>
      <c r="D3" s="870"/>
      <c r="E3" s="870"/>
      <c r="F3" s="870"/>
      <c r="G3" s="870"/>
      <c r="H3" s="870"/>
      <c r="I3" s="870"/>
      <c r="J3" s="871" t="s">
        <v>104</v>
      </c>
      <c r="K3" s="871"/>
      <c r="L3" s="871"/>
      <c r="M3" s="871"/>
      <c r="N3" s="871"/>
      <c r="O3" s="871"/>
      <c r="P3" s="871"/>
      <c r="Q3" s="871"/>
      <c r="R3" s="871"/>
    </row>
    <row r="4" spans="1:18" ht="17.25" customHeight="1">
      <c r="A4" s="870" t="s">
        <v>2339</v>
      </c>
      <c r="B4" s="870"/>
      <c r="C4" s="870"/>
      <c r="D4" s="870"/>
      <c r="E4" s="871" t="s">
        <v>2340</v>
      </c>
      <c r="F4" s="871"/>
      <c r="G4" s="871"/>
      <c r="H4" s="871"/>
      <c r="I4" s="871"/>
      <c r="J4" s="870" t="s">
        <v>2339</v>
      </c>
      <c r="K4" s="870"/>
      <c r="L4" s="870"/>
      <c r="M4" s="870"/>
      <c r="N4" s="871" t="s">
        <v>2340</v>
      </c>
      <c r="O4" s="871"/>
      <c r="P4" s="871"/>
      <c r="Q4" s="871"/>
      <c r="R4" s="871"/>
    </row>
    <row r="5" spans="1:18">
      <c r="A5" s="872"/>
      <c r="B5" s="518" t="s">
        <v>2341</v>
      </c>
      <c r="C5" s="518" t="s">
        <v>2076</v>
      </c>
      <c r="D5" s="518" t="s">
        <v>2342</v>
      </c>
      <c r="E5" s="518" t="s">
        <v>2343</v>
      </c>
      <c r="F5" s="518" t="s">
        <v>2344</v>
      </c>
      <c r="G5" s="518" t="s">
        <v>2345</v>
      </c>
      <c r="H5" s="518" t="s">
        <v>2346</v>
      </c>
      <c r="I5" s="872"/>
      <c r="J5" s="872"/>
      <c r="K5" s="518" t="s">
        <v>2341</v>
      </c>
      <c r="L5" s="518" t="s">
        <v>2076</v>
      </c>
      <c r="M5" s="518" t="s">
        <v>2342</v>
      </c>
      <c r="N5" s="518" t="s">
        <v>2343</v>
      </c>
      <c r="O5" s="518" t="s">
        <v>2344</v>
      </c>
      <c r="P5" s="518" t="s">
        <v>2345</v>
      </c>
      <c r="Q5" s="518" t="s">
        <v>2346</v>
      </c>
      <c r="R5" s="872"/>
    </row>
    <row r="6" spans="1:18" ht="26.25">
      <c r="A6" s="872"/>
      <c r="B6" s="519" t="s">
        <v>2347</v>
      </c>
      <c r="C6" s="519" t="s">
        <v>2077</v>
      </c>
      <c r="D6" s="519" t="s">
        <v>2348</v>
      </c>
      <c r="E6" s="519" t="s">
        <v>2349</v>
      </c>
      <c r="F6" s="519" t="s">
        <v>2350</v>
      </c>
      <c r="G6" s="519" t="s">
        <v>2351</v>
      </c>
      <c r="H6" s="519" t="s">
        <v>2352</v>
      </c>
      <c r="I6" s="872"/>
      <c r="J6" s="872"/>
      <c r="K6" s="519" t="s">
        <v>2347</v>
      </c>
      <c r="L6" s="519" t="s">
        <v>2077</v>
      </c>
      <c r="M6" s="519" t="s">
        <v>2348</v>
      </c>
      <c r="N6" s="519" t="s">
        <v>2349</v>
      </c>
      <c r="O6" s="519" t="s">
        <v>2350</v>
      </c>
      <c r="P6" s="519" t="s">
        <v>2351</v>
      </c>
      <c r="Q6" s="519" t="s">
        <v>2352</v>
      </c>
      <c r="R6" s="872"/>
    </row>
    <row r="7" spans="1:18" ht="15.75" thickBot="1">
      <c r="A7" s="520" t="s">
        <v>2353</v>
      </c>
      <c r="B7" s="521"/>
      <c r="C7" s="521"/>
      <c r="D7" s="522"/>
      <c r="E7" s="522"/>
      <c r="F7" s="521"/>
      <c r="G7" s="521"/>
      <c r="H7" s="521"/>
      <c r="I7" s="523" t="s">
        <v>2354</v>
      </c>
      <c r="J7" s="520" t="s">
        <v>2353</v>
      </c>
      <c r="K7" s="521"/>
      <c r="L7" s="521"/>
      <c r="M7" s="522"/>
      <c r="N7" s="522"/>
      <c r="O7" s="521"/>
      <c r="P7" s="521"/>
      <c r="Q7" s="521"/>
      <c r="R7" s="523" t="s">
        <v>2354</v>
      </c>
    </row>
    <row r="8" spans="1:18" ht="15.75" thickBot="1">
      <c r="A8" s="520" t="s">
        <v>2355</v>
      </c>
      <c r="B8" s="521"/>
      <c r="C8" s="521"/>
      <c r="D8" s="522"/>
      <c r="E8" s="522"/>
      <c r="F8" s="521"/>
      <c r="G8" s="521"/>
      <c r="H8" s="521"/>
      <c r="I8" s="523" t="s">
        <v>2356</v>
      </c>
      <c r="J8" s="520" t="s">
        <v>2355</v>
      </c>
      <c r="K8" s="521"/>
      <c r="L8" s="521"/>
      <c r="M8" s="522"/>
      <c r="N8" s="522"/>
      <c r="O8" s="521"/>
      <c r="P8" s="521"/>
      <c r="Q8" s="521"/>
      <c r="R8" s="523" t="s">
        <v>2356</v>
      </c>
    </row>
    <row r="9" spans="1:18" ht="15.75" thickBot="1">
      <c r="A9" s="520" t="s">
        <v>2357</v>
      </c>
      <c r="B9" s="521"/>
      <c r="C9" s="521"/>
      <c r="D9" s="522"/>
      <c r="E9" s="522"/>
      <c r="F9" s="521"/>
      <c r="G9" s="521"/>
      <c r="H9" s="521"/>
      <c r="I9" s="523" t="s">
        <v>2358</v>
      </c>
      <c r="J9" s="520" t="s">
        <v>2357</v>
      </c>
      <c r="K9" s="521"/>
      <c r="L9" s="521"/>
      <c r="M9" s="522"/>
      <c r="N9" s="522"/>
      <c r="O9" s="521"/>
      <c r="P9" s="521"/>
      <c r="Q9" s="521"/>
      <c r="R9" s="523" t="s">
        <v>2358</v>
      </c>
    </row>
    <row r="10" spans="1:18" ht="15.75" thickBot="1">
      <c r="A10" s="520" t="s">
        <v>2359</v>
      </c>
      <c r="B10" s="521"/>
      <c r="C10" s="521"/>
      <c r="D10" s="522"/>
      <c r="E10" s="522"/>
      <c r="F10" s="521"/>
      <c r="G10" s="521"/>
      <c r="H10" s="521"/>
      <c r="I10" s="523" t="s">
        <v>2360</v>
      </c>
      <c r="J10" s="520" t="s">
        <v>2359</v>
      </c>
      <c r="K10" s="521"/>
      <c r="L10" s="521"/>
      <c r="M10" s="522"/>
      <c r="N10" s="522"/>
      <c r="O10" s="521"/>
      <c r="P10" s="521"/>
      <c r="Q10" s="521"/>
      <c r="R10" s="523" t="s">
        <v>2360</v>
      </c>
    </row>
    <row r="11" spans="1:18" ht="15.75" thickBot="1">
      <c r="A11" s="520" t="s">
        <v>2361</v>
      </c>
      <c r="B11" s="521"/>
      <c r="C11" s="521"/>
      <c r="D11" s="522"/>
      <c r="E11" s="522"/>
      <c r="F11" s="521"/>
      <c r="G11" s="521"/>
      <c r="H11" s="521"/>
      <c r="I11" s="523" t="s">
        <v>2362</v>
      </c>
      <c r="J11" s="520" t="s">
        <v>2361</v>
      </c>
      <c r="K11" s="521"/>
      <c r="L11" s="521"/>
      <c r="M11" s="522"/>
      <c r="N11" s="522"/>
      <c r="O11" s="521"/>
      <c r="P11" s="521"/>
      <c r="Q11" s="521"/>
      <c r="R11" s="523" t="s">
        <v>2362</v>
      </c>
    </row>
    <row r="12" spans="1:18" ht="15.75" thickBot="1">
      <c r="A12" s="520" t="s">
        <v>2363</v>
      </c>
      <c r="B12" s="521"/>
      <c r="C12" s="521"/>
      <c r="D12" s="522"/>
      <c r="E12" s="522"/>
      <c r="F12" s="521"/>
      <c r="G12" s="521"/>
      <c r="H12" s="521"/>
      <c r="I12" s="523" t="s">
        <v>2364</v>
      </c>
      <c r="J12" s="520" t="s">
        <v>2363</v>
      </c>
      <c r="K12" s="521"/>
      <c r="L12" s="521"/>
      <c r="M12" s="522"/>
      <c r="N12" s="522"/>
      <c r="O12" s="521"/>
      <c r="P12" s="521"/>
      <c r="Q12" s="521"/>
      <c r="R12" s="523" t="s">
        <v>2364</v>
      </c>
    </row>
    <row r="13" spans="1:18" ht="15.75" thickBot="1">
      <c r="A13" s="520" t="s">
        <v>2365</v>
      </c>
      <c r="B13" s="521"/>
      <c r="C13" s="521"/>
      <c r="D13" s="522"/>
      <c r="E13" s="522"/>
      <c r="F13" s="521"/>
      <c r="G13" s="521"/>
      <c r="H13" s="521"/>
      <c r="I13" s="523" t="s">
        <v>2366</v>
      </c>
      <c r="J13" s="520" t="s">
        <v>2365</v>
      </c>
      <c r="K13" s="521"/>
      <c r="L13" s="521"/>
      <c r="M13" s="522"/>
      <c r="N13" s="522"/>
      <c r="O13" s="521"/>
      <c r="P13" s="521"/>
      <c r="Q13" s="521"/>
      <c r="R13" s="523" t="s">
        <v>2366</v>
      </c>
    </row>
    <row r="14" spans="1:18" ht="15.75" thickBot="1">
      <c r="A14" s="520" t="s">
        <v>2367</v>
      </c>
      <c r="B14" s="521"/>
      <c r="C14" s="521"/>
      <c r="D14" s="522"/>
      <c r="E14" s="522"/>
      <c r="F14" s="521"/>
      <c r="G14" s="521"/>
      <c r="H14" s="521"/>
      <c r="I14" s="523" t="s">
        <v>2368</v>
      </c>
      <c r="J14" s="520" t="s">
        <v>2367</v>
      </c>
      <c r="K14" s="521"/>
      <c r="L14" s="521"/>
      <c r="M14" s="522"/>
      <c r="N14" s="522"/>
      <c r="O14" s="521"/>
      <c r="P14" s="521"/>
      <c r="Q14" s="521"/>
      <c r="R14" s="523" t="s">
        <v>2368</v>
      </c>
    </row>
    <row r="15" spans="1:18" ht="15.75" thickBot="1">
      <c r="A15" s="520" t="s">
        <v>2369</v>
      </c>
      <c r="B15" s="521"/>
      <c r="C15" s="521"/>
      <c r="D15" s="522"/>
      <c r="E15" s="522"/>
      <c r="F15" s="521"/>
      <c r="G15" s="521"/>
      <c r="H15" s="521"/>
      <c r="I15" s="523" t="s">
        <v>2370</v>
      </c>
      <c r="J15" s="520" t="s">
        <v>2369</v>
      </c>
      <c r="K15" s="521"/>
      <c r="L15" s="521"/>
      <c r="M15" s="522"/>
      <c r="N15" s="522"/>
      <c r="O15" s="521"/>
      <c r="P15" s="521"/>
      <c r="Q15" s="521"/>
      <c r="R15" s="523" t="s">
        <v>2370</v>
      </c>
    </row>
    <row r="16" spans="1:18" ht="15.75" thickBot="1">
      <c r="A16" s="520" t="s">
        <v>2371</v>
      </c>
      <c r="B16" s="521"/>
      <c r="C16" s="521"/>
      <c r="D16" s="522"/>
      <c r="E16" s="522"/>
      <c r="F16" s="521"/>
      <c r="G16" s="521"/>
      <c r="H16" s="521"/>
      <c r="I16" s="523" t="s">
        <v>2372</v>
      </c>
      <c r="J16" s="520" t="s">
        <v>2371</v>
      </c>
      <c r="K16" s="521"/>
      <c r="L16" s="521"/>
      <c r="M16" s="522"/>
      <c r="N16" s="522"/>
      <c r="O16" s="521"/>
      <c r="P16" s="521"/>
      <c r="Q16" s="521"/>
      <c r="R16" s="523" t="s">
        <v>2372</v>
      </c>
    </row>
    <row r="17" spans="1:18" ht="26.25" thickBot="1">
      <c r="A17" s="520" t="s">
        <v>2373</v>
      </c>
      <c r="B17" s="521"/>
      <c r="C17" s="521"/>
      <c r="D17" s="522"/>
      <c r="E17" s="522"/>
      <c r="F17" s="521"/>
      <c r="G17" s="521"/>
      <c r="H17" s="521"/>
      <c r="I17" s="523" t="s">
        <v>2374</v>
      </c>
      <c r="J17" s="520" t="s">
        <v>2373</v>
      </c>
      <c r="K17" s="521"/>
      <c r="L17" s="521"/>
      <c r="M17" s="522"/>
      <c r="N17" s="522"/>
      <c r="O17" s="521"/>
      <c r="P17" s="521"/>
      <c r="Q17" s="521"/>
      <c r="R17" s="523" t="s">
        <v>2374</v>
      </c>
    </row>
    <row r="18" spans="1:18" ht="15.75" thickBot="1">
      <c r="A18" s="524" t="s">
        <v>2341</v>
      </c>
      <c r="B18" s="525"/>
      <c r="C18" s="525"/>
      <c r="D18" s="525"/>
      <c r="E18" s="526"/>
      <c r="F18" s="525"/>
      <c r="G18" s="525"/>
      <c r="H18" s="525"/>
      <c r="I18" s="527" t="s">
        <v>2347</v>
      </c>
      <c r="J18" s="524" t="s">
        <v>2341</v>
      </c>
      <c r="K18" s="525"/>
      <c r="L18" s="525"/>
      <c r="M18" s="525"/>
      <c r="N18" s="526"/>
      <c r="O18" s="525"/>
      <c r="P18" s="525"/>
      <c r="Q18" s="525"/>
      <c r="R18" s="527" t="s">
        <v>2347</v>
      </c>
    </row>
    <row r="19" spans="1:18" ht="17.25" customHeight="1">
      <c r="A19" s="873" t="s">
        <v>2339</v>
      </c>
      <c r="B19" s="873"/>
      <c r="C19" s="874" t="s">
        <v>2340</v>
      </c>
      <c r="D19" s="874"/>
    </row>
    <row r="20" spans="1:18" ht="23.25">
      <c r="A20" s="528"/>
      <c r="B20" s="518" t="s">
        <v>17</v>
      </c>
      <c r="C20" s="518" t="s">
        <v>104</v>
      </c>
    </row>
    <row r="21" spans="1:18" ht="15.75" thickBot="1">
      <c r="A21" s="524" t="s">
        <v>2339</v>
      </c>
      <c r="B21" s="525"/>
      <c r="C21" s="525"/>
      <c r="D21" s="527" t="s">
        <v>2340</v>
      </c>
    </row>
    <row r="22" spans="1:18" ht="15.75" thickBot="1">
      <c r="A22" s="529" t="s">
        <v>2343</v>
      </c>
      <c r="B22" s="526"/>
      <c r="C22" s="526"/>
      <c r="D22" s="527" t="s">
        <v>2349</v>
      </c>
    </row>
    <row r="23" spans="1:18" ht="26.25" thickBot="1">
      <c r="A23" s="530" t="s">
        <v>2375</v>
      </c>
      <c r="B23" s="531"/>
      <c r="C23" s="531"/>
      <c r="D23" s="523" t="s">
        <v>2376</v>
      </c>
    </row>
    <row r="24" spans="1:18" ht="15.75" thickBot="1">
      <c r="A24" s="529" t="s">
        <v>2377</v>
      </c>
      <c r="B24" s="526"/>
      <c r="C24" s="526"/>
      <c r="D24" s="527" t="s">
        <v>2378</v>
      </c>
    </row>
    <row r="25" spans="1:18" ht="26.25" thickBot="1">
      <c r="A25" s="530" t="s">
        <v>667</v>
      </c>
      <c r="B25" s="522"/>
      <c r="C25" s="522"/>
      <c r="D25" s="523" t="s">
        <v>668</v>
      </c>
    </row>
    <row r="26" spans="1:18" ht="15.75" thickBot="1">
      <c r="A26" s="530" t="s">
        <v>727</v>
      </c>
      <c r="B26" s="522"/>
      <c r="C26" s="522"/>
      <c r="D26" s="523" t="s">
        <v>728</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EB05EAC8-0242-456B-8E68-3D2E054C108E}">
      <formula1>0</formula1>
    </dataValidation>
    <dataValidation type="decimal" allowBlank="1" showErrorMessage="1" errorTitle="Invalid Data Type" error="Please input data in Numeric Data Type" sqref="B22:C26 D7:D17 M7:M17 E7:E18 N7:N18" xr:uid="{06E72E09-C1C3-4556-B027-E004D4117FAF}">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FEDE8-826F-4656-86D8-EB16254500B3}">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5" t="s">
        <v>2379</v>
      </c>
      <c r="B1" s="876"/>
      <c r="C1" s="876"/>
    </row>
    <row r="3" spans="1:3" ht="17.25" customHeight="1">
      <c r="A3" s="533" t="s">
        <v>1845</v>
      </c>
      <c r="B3" s="877" t="s">
        <v>1846</v>
      </c>
      <c r="C3" s="877"/>
    </row>
    <row r="4" spans="1:3">
      <c r="A4" s="534"/>
      <c r="B4" s="535" t="s">
        <v>102</v>
      </c>
    </row>
    <row r="5" spans="1:3" ht="15.75" thickBot="1">
      <c r="A5" s="536" t="s">
        <v>1845</v>
      </c>
      <c r="B5" s="537"/>
      <c r="C5" s="538" t="s">
        <v>1846</v>
      </c>
    </row>
    <row r="6" spans="1:3" ht="75" customHeight="1" thickBot="1">
      <c r="A6" s="539" t="s">
        <v>2380</v>
      </c>
      <c r="B6" s="540"/>
      <c r="C6" s="541" t="s">
        <v>2381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FD5379E-5B3E-4B81-BCE1-62E4936535D0}">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32D3-E1C6-4951-8DE6-A22805841DB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2382</v>
      </c>
    </row>
    <row r="3" spans="1:4" ht="17.25" customHeight="1">
      <c r="A3" s="878" t="s">
        <v>2383</v>
      </c>
      <c r="B3" s="878"/>
      <c r="C3" s="879" t="s">
        <v>2384</v>
      </c>
      <c r="D3" s="879"/>
    </row>
    <row r="4" spans="1:4">
      <c r="A4" s="544"/>
      <c r="B4" s="545" t="s">
        <v>102</v>
      </c>
      <c r="C4" s="545" t="s">
        <v>106</v>
      </c>
    </row>
    <row r="5" spans="1:4" ht="15.75" thickBot="1">
      <c r="A5" s="546" t="s">
        <v>2383</v>
      </c>
      <c r="B5" s="547"/>
      <c r="C5" s="547"/>
      <c r="D5" s="548" t="s">
        <v>2384</v>
      </c>
    </row>
    <row r="6" spans="1:4" ht="15.75" thickBot="1">
      <c r="A6" s="549" t="s">
        <v>2385</v>
      </c>
      <c r="B6" s="550"/>
      <c r="C6" s="550"/>
      <c r="D6" s="548" t="s">
        <v>2386</v>
      </c>
    </row>
    <row r="7" spans="1:4" ht="15.75" thickBot="1">
      <c r="A7" s="549" t="s">
        <v>2387</v>
      </c>
      <c r="B7" s="551"/>
      <c r="C7" s="551"/>
      <c r="D7" s="552" t="s">
        <v>2388</v>
      </c>
    </row>
    <row r="8" spans="1:4" ht="15.75" thickBot="1">
      <c r="A8" s="549" t="s">
        <v>2389</v>
      </c>
      <c r="B8" s="550"/>
      <c r="C8" s="550"/>
      <c r="D8" s="552" t="s">
        <v>2390</v>
      </c>
    </row>
    <row r="9" spans="1:4" ht="15.75" thickBot="1">
      <c r="A9" s="553" t="s">
        <v>2391</v>
      </c>
      <c r="B9" s="554"/>
      <c r="C9" s="554"/>
      <c r="D9" s="548" t="s">
        <v>2392</v>
      </c>
    </row>
    <row r="10" spans="1:4" ht="15.75" thickBot="1">
      <c r="A10" s="549" t="s">
        <v>2393</v>
      </c>
      <c r="B10" s="551"/>
      <c r="C10" s="551"/>
      <c r="D10" s="552" t="s">
        <v>2394</v>
      </c>
    </row>
    <row r="11" spans="1:4" ht="15.75" thickBot="1">
      <c r="A11" s="549" t="s">
        <v>2395</v>
      </c>
      <c r="B11" s="551"/>
      <c r="C11" s="551"/>
      <c r="D11" s="552" t="s">
        <v>2396</v>
      </c>
    </row>
    <row r="12" spans="1:4" ht="15.75" thickBot="1">
      <c r="A12" s="549" t="s">
        <v>2397</v>
      </c>
      <c r="B12" s="551"/>
      <c r="C12" s="551"/>
      <c r="D12" s="552" t="s">
        <v>2398</v>
      </c>
    </row>
    <row r="13" spans="1:4" ht="15.75" thickBot="1">
      <c r="A13" s="549" t="s">
        <v>2399</v>
      </c>
      <c r="B13" s="551"/>
      <c r="C13" s="551"/>
      <c r="D13" s="552" t="s">
        <v>2400</v>
      </c>
    </row>
    <row r="14" spans="1:4" ht="15.75" thickBot="1">
      <c r="A14" s="549" t="s">
        <v>2401</v>
      </c>
      <c r="B14" s="551"/>
      <c r="C14" s="551"/>
      <c r="D14" s="552" t="s">
        <v>2402</v>
      </c>
    </row>
    <row r="15" spans="1:4" ht="15.75" thickBot="1">
      <c r="A15" s="549" t="s">
        <v>2403</v>
      </c>
      <c r="B15" s="551"/>
      <c r="C15" s="551"/>
      <c r="D15" s="552" t="s">
        <v>2404</v>
      </c>
    </row>
    <row r="16" spans="1:4" ht="26.25" thickBot="1">
      <c r="A16" s="549" t="s">
        <v>2405</v>
      </c>
      <c r="B16" s="551"/>
      <c r="C16" s="551"/>
      <c r="D16" s="552" t="s">
        <v>2406</v>
      </c>
    </row>
    <row r="17" spans="1:4" ht="15.75" thickBot="1">
      <c r="A17" s="549" t="s">
        <v>2407</v>
      </c>
      <c r="B17" s="551"/>
      <c r="C17" s="551"/>
      <c r="D17" s="552" t="s">
        <v>2408</v>
      </c>
    </row>
    <row r="18" spans="1:4" ht="15.75" thickBot="1">
      <c r="A18" s="549" t="s">
        <v>2409</v>
      </c>
      <c r="B18" s="551"/>
      <c r="C18" s="551"/>
      <c r="D18" s="552" t="s">
        <v>2410</v>
      </c>
    </row>
    <row r="19" spans="1:4" ht="15.75" thickBot="1">
      <c r="A19" s="549" t="s">
        <v>2411</v>
      </c>
      <c r="B19" s="551"/>
      <c r="C19" s="551"/>
      <c r="D19" s="552" t="s">
        <v>2412</v>
      </c>
    </row>
    <row r="20" spans="1:4" ht="15.75" thickBot="1">
      <c r="A20" s="549" t="s">
        <v>2413</v>
      </c>
      <c r="B20" s="551"/>
      <c r="C20" s="551"/>
      <c r="D20" s="552" t="s">
        <v>2414</v>
      </c>
    </row>
    <row r="21" spans="1:4" ht="15.75" thickBot="1">
      <c r="A21" s="549" t="s">
        <v>2415</v>
      </c>
      <c r="B21" s="551"/>
      <c r="C21" s="551"/>
      <c r="D21" s="552" t="s">
        <v>2416</v>
      </c>
    </row>
    <row r="22" spans="1:4" ht="15.75" thickBot="1">
      <c r="A22" s="549" t="s">
        <v>2417</v>
      </c>
      <c r="B22" s="551"/>
      <c r="C22" s="551"/>
      <c r="D22" s="552" t="s">
        <v>2418</v>
      </c>
    </row>
    <row r="23" spans="1:4" ht="15.75" thickBot="1">
      <c r="A23" s="549" t="s">
        <v>2419</v>
      </c>
      <c r="B23" s="551"/>
      <c r="C23" s="551"/>
      <c r="D23" s="552" t="s">
        <v>2420</v>
      </c>
    </row>
    <row r="24" spans="1:4" ht="15.75" thickBot="1">
      <c r="A24" s="549" t="s">
        <v>2421</v>
      </c>
      <c r="B24" s="551"/>
      <c r="C24" s="551"/>
      <c r="D24" s="552" t="s">
        <v>2422</v>
      </c>
    </row>
    <row r="25" spans="1:4" ht="15.75" thickBot="1">
      <c r="A25" s="549" t="s">
        <v>1027</v>
      </c>
      <c r="B25" s="551"/>
      <c r="C25" s="551"/>
      <c r="D25" s="552" t="s">
        <v>2423</v>
      </c>
    </row>
    <row r="26" spans="1:4" ht="15.75" thickBot="1">
      <c r="A26" s="549" t="s">
        <v>2424</v>
      </c>
      <c r="B26" s="551"/>
      <c r="C26" s="551"/>
      <c r="D26" s="552" t="s">
        <v>2425</v>
      </c>
    </row>
    <row r="27" spans="1:4" ht="15.75" thickBot="1">
      <c r="A27" s="549" t="s">
        <v>2426</v>
      </c>
      <c r="B27" s="551"/>
      <c r="C27" s="551"/>
      <c r="D27" s="552" t="s">
        <v>2427</v>
      </c>
    </row>
    <row r="28" spans="1:4" ht="15.75" thickBot="1">
      <c r="A28" s="553" t="s">
        <v>2428</v>
      </c>
      <c r="B28" s="554"/>
      <c r="C28" s="554"/>
      <c r="D28" s="548" t="s">
        <v>2429</v>
      </c>
    </row>
    <row r="29" spans="1:4" ht="15.75" thickBot="1">
      <c r="A29" s="553" t="s">
        <v>2430</v>
      </c>
      <c r="B29" s="550"/>
      <c r="C29" s="550"/>
      <c r="D29" s="548" t="s">
        <v>2431</v>
      </c>
    </row>
    <row r="30" spans="1:4" ht="15.75" thickBot="1">
      <c r="A30" s="549" t="s">
        <v>2432</v>
      </c>
      <c r="B30" s="550"/>
      <c r="C30" s="550"/>
      <c r="D30" s="552" t="s">
        <v>2433</v>
      </c>
    </row>
    <row r="31" spans="1:4" ht="15.75" thickBot="1">
      <c r="A31" s="553" t="s">
        <v>2434</v>
      </c>
      <c r="B31" s="554"/>
      <c r="C31" s="554"/>
      <c r="D31" s="548" t="s">
        <v>2435</v>
      </c>
    </row>
    <row r="32" spans="1:4" ht="15.75" thickBot="1">
      <c r="A32" s="553" t="s">
        <v>2436</v>
      </c>
      <c r="B32" s="550"/>
      <c r="C32" s="550"/>
      <c r="D32" s="548" t="s">
        <v>2437</v>
      </c>
    </row>
    <row r="33" spans="1:4" ht="15.75" thickBot="1">
      <c r="A33" s="549" t="s">
        <v>2438</v>
      </c>
      <c r="B33" s="551"/>
      <c r="C33" s="551"/>
      <c r="D33" s="552" t="s">
        <v>2439</v>
      </c>
    </row>
    <row r="34" spans="1:4" ht="15.75" thickBot="1">
      <c r="A34" s="549" t="s">
        <v>2440</v>
      </c>
      <c r="B34" s="550"/>
      <c r="C34" s="550"/>
      <c r="D34" s="552" t="s">
        <v>2441</v>
      </c>
    </row>
    <row r="35" spans="1:4" ht="15.75" thickBot="1">
      <c r="A35" s="549" t="s">
        <v>2442</v>
      </c>
      <c r="B35" s="551" t="n">
        <v>1876908.0</v>
      </c>
      <c r="C35" s="551" t="n">
        <v>2465875.0</v>
      </c>
      <c r="D35" s="552" t="s">
        <v>2443</v>
      </c>
    </row>
    <row r="36" spans="1:4" ht="26.25" thickBot="1">
      <c r="A36" s="549" t="s">
        <v>2444</v>
      </c>
      <c r="B36" s="551"/>
      <c r="C36" s="551"/>
      <c r="D36" s="552" t="s">
        <v>2445</v>
      </c>
    </row>
    <row r="37" spans="1:4" ht="15.75" thickBot="1">
      <c r="A37" s="549" t="s">
        <v>2446</v>
      </c>
      <c r="B37" s="551"/>
      <c r="C37" s="551"/>
      <c r="D37" s="552" t="s">
        <v>2447</v>
      </c>
    </row>
    <row r="38" spans="1:4" ht="15.75" thickBot="1">
      <c r="A38" s="549" t="s">
        <v>2448</v>
      </c>
      <c r="B38" s="551" t="n">
        <v>123288.0</v>
      </c>
      <c r="C38" s="551" t="n">
        <v>161128.0</v>
      </c>
      <c r="D38" s="552" t="s">
        <v>2449</v>
      </c>
    </row>
    <row r="39" spans="1:4" ht="26.25" thickBot="1">
      <c r="A39" s="553" t="s">
        <v>918</v>
      </c>
      <c r="B39" s="554" t="n">
        <v>2000196.0</v>
      </c>
      <c r="C39" s="554" t="n">
        <v>2627003.0</v>
      </c>
      <c r="D39" s="548" t="s">
        <v>919</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2995529C-A418-46ED-8449-812C01EDBEF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97F9-A177-4E8B-AEF9-FCEBDA9AE2EB}">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80" t="s">
        <v>2450</v>
      </c>
      <c r="B1" s="881"/>
      <c r="C1" s="881"/>
    </row>
    <row r="3" spans="1:3" ht="17.25" customHeight="1">
      <c r="A3" s="556" t="s">
        <v>1845</v>
      </c>
      <c r="B3" s="882" t="s">
        <v>1846</v>
      </c>
      <c r="C3" s="882"/>
    </row>
    <row r="4" spans="1:3">
      <c r="A4" s="557"/>
      <c r="B4" s="558" t="s">
        <v>102</v>
      </c>
    </row>
    <row r="5" spans="1:3" ht="15.75" thickBot="1">
      <c r="A5" s="559" t="s">
        <v>1845</v>
      </c>
      <c r="B5" s="560"/>
      <c r="C5" s="561" t="s">
        <v>1846</v>
      </c>
    </row>
    <row r="6" spans="1:3" ht="75" customHeight="1" thickBot="1">
      <c r="A6" s="562" t="s">
        <v>2451</v>
      </c>
      <c r="B6" s="563" t="s">
        <v>2544</v>
      </c>
      <c r="C6" s="564" t="s">
        <v>2452</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4E598E4-7E21-4BEA-801D-C859DFB6DAE4}">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E94CE-756C-4694-BFC4-32B8B4E4D8BF}">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2453</v>
      </c>
    </row>
    <row r="3" spans="1:12" ht="17.25" customHeight="1">
      <c r="A3" s="885" t="s">
        <v>17</v>
      </c>
      <c r="B3" s="885"/>
      <c r="C3" s="885"/>
      <c r="D3" s="885"/>
      <c r="E3" s="885"/>
      <c r="F3" s="885"/>
      <c r="G3" s="886" t="s">
        <v>104</v>
      </c>
      <c r="H3" s="886"/>
      <c r="I3" s="886"/>
      <c r="J3" s="886"/>
      <c r="K3" s="886"/>
      <c r="L3" s="886"/>
    </row>
    <row r="4" spans="1:12" ht="17.25" customHeight="1">
      <c r="A4" s="885" t="s">
        <v>2454</v>
      </c>
      <c r="B4" s="885"/>
      <c r="C4" s="885"/>
      <c r="D4" s="886" t="s">
        <v>2455</v>
      </c>
      <c r="E4" s="886"/>
      <c r="F4" s="886"/>
      <c r="G4" s="885" t="s">
        <v>2454</v>
      </c>
      <c r="H4" s="885"/>
      <c r="I4" s="885"/>
      <c r="J4" s="886" t="s">
        <v>2455</v>
      </c>
      <c r="K4" s="886"/>
      <c r="L4" s="886"/>
    </row>
    <row r="5" spans="1:12">
      <c r="A5" s="883"/>
      <c r="B5" s="883"/>
      <c r="C5" s="884" t="s">
        <v>2456</v>
      </c>
      <c r="D5" s="884"/>
      <c r="E5" s="883"/>
      <c r="F5" s="883"/>
      <c r="G5" s="883"/>
      <c r="H5" s="883"/>
      <c r="I5" s="884" t="s">
        <v>2456</v>
      </c>
      <c r="J5" s="884"/>
      <c r="K5" s="883"/>
      <c r="L5" s="883"/>
    </row>
    <row r="6" spans="1:12" ht="23.25">
      <c r="A6" s="883"/>
      <c r="B6" s="883"/>
      <c r="C6" s="567" t="s">
        <v>2457</v>
      </c>
      <c r="D6" s="567" t="s">
        <v>2458</v>
      </c>
      <c r="E6" s="883"/>
      <c r="F6" s="883"/>
      <c r="G6" s="883"/>
      <c r="H6" s="883"/>
      <c r="I6" s="567" t="s">
        <v>2457</v>
      </c>
      <c r="J6" s="567" t="s">
        <v>2458</v>
      </c>
      <c r="K6" s="883"/>
      <c r="L6" s="883"/>
    </row>
    <row r="7" spans="1:12" ht="15.75" thickBot="1">
      <c r="A7" s="888" t="s">
        <v>2459</v>
      </c>
      <c r="B7" s="568" t="s">
        <v>2062</v>
      </c>
      <c r="C7" s="569"/>
      <c r="D7" s="569"/>
      <c r="E7" s="891" t="s">
        <v>2459</v>
      </c>
      <c r="F7" s="570" t="s">
        <v>2062</v>
      </c>
      <c r="G7" s="888" t="s">
        <v>2459</v>
      </c>
      <c r="H7" s="568" t="s">
        <v>2062</v>
      </c>
      <c r="I7" s="569"/>
      <c r="J7" s="569"/>
      <c r="K7" s="891" t="s">
        <v>2459</v>
      </c>
      <c r="L7" s="570" t="s">
        <v>2062</v>
      </c>
    </row>
    <row r="8" spans="1:12" ht="15.75" thickBot="1">
      <c r="A8" s="888"/>
      <c r="B8" s="568" t="s">
        <v>2064</v>
      </c>
      <c r="C8" s="569"/>
      <c r="D8" s="569"/>
      <c r="E8" s="891"/>
      <c r="F8" s="570" t="s">
        <v>2064</v>
      </c>
      <c r="G8" s="888"/>
      <c r="H8" s="568" t="s">
        <v>2064</v>
      </c>
      <c r="I8" s="569"/>
      <c r="J8" s="569"/>
      <c r="K8" s="891"/>
      <c r="L8" s="570" t="s">
        <v>2064</v>
      </c>
    </row>
    <row r="9" spans="1:12" ht="15.75" thickBot="1">
      <c r="A9" s="888"/>
      <c r="B9" s="568" t="s">
        <v>2065</v>
      </c>
      <c r="C9" s="569"/>
      <c r="D9" s="569"/>
      <c r="E9" s="891"/>
      <c r="F9" s="570" t="s">
        <v>2065</v>
      </c>
      <c r="G9" s="888"/>
      <c r="H9" s="568" t="s">
        <v>2065</v>
      </c>
      <c r="I9" s="569"/>
      <c r="J9" s="569"/>
      <c r="K9" s="891"/>
      <c r="L9" s="570" t="s">
        <v>2065</v>
      </c>
    </row>
    <row r="10" spans="1:12" ht="15.75" thickBot="1">
      <c r="A10" s="888"/>
      <c r="B10" s="568" t="s">
        <v>2066</v>
      </c>
      <c r="C10" s="569"/>
      <c r="D10" s="569"/>
      <c r="E10" s="891"/>
      <c r="F10" s="570" t="s">
        <v>2066</v>
      </c>
      <c r="G10" s="888"/>
      <c r="H10" s="568" t="s">
        <v>2066</v>
      </c>
      <c r="I10" s="569"/>
      <c r="J10" s="569"/>
      <c r="K10" s="891"/>
      <c r="L10" s="570" t="s">
        <v>2066</v>
      </c>
    </row>
    <row r="11" spans="1:12" ht="15.75" thickBot="1">
      <c r="A11" s="888"/>
      <c r="B11" s="568" t="s">
        <v>2067</v>
      </c>
      <c r="C11" s="569"/>
      <c r="D11" s="569"/>
      <c r="E11" s="891"/>
      <c r="F11" s="570" t="s">
        <v>2067</v>
      </c>
      <c r="G11" s="888"/>
      <c r="H11" s="568" t="s">
        <v>2067</v>
      </c>
      <c r="I11" s="569"/>
      <c r="J11" s="569"/>
      <c r="K11" s="891"/>
      <c r="L11" s="570" t="s">
        <v>2067</v>
      </c>
    </row>
    <row r="12" spans="1:12" ht="15.75" thickBot="1">
      <c r="A12" s="888"/>
      <c r="B12" s="568" t="s">
        <v>2068</v>
      </c>
      <c r="C12" s="569"/>
      <c r="D12" s="569"/>
      <c r="E12" s="891"/>
      <c r="F12" s="570" t="s">
        <v>2068</v>
      </c>
      <c r="G12" s="888"/>
      <c r="H12" s="568" t="s">
        <v>2068</v>
      </c>
      <c r="I12" s="569"/>
      <c r="J12" s="569"/>
      <c r="K12" s="891"/>
      <c r="L12" s="570" t="s">
        <v>2068</v>
      </c>
    </row>
    <row r="13" spans="1:12" ht="15.75" thickBot="1">
      <c r="A13" s="888"/>
      <c r="B13" s="568" t="s">
        <v>2069</v>
      </c>
      <c r="C13" s="569"/>
      <c r="D13" s="569"/>
      <c r="E13" s="891"/>
      <c r="F13" s="570" t="s">
        <v>2069</v>
      </c>
      <c r="G13" s="888"/>
      <c r="H13" s="568" t="s">
        <v>2069</v>
      </c>
      <c r="I13" s="569"/>
      <c r="J13" s="569"/>
      <c r="K13" s="891"/>
      <c r="L13" s="570" t="s">
        <v>2069</v>
      </c>
    </row>
    <row r="14" spans="1:12" ht="15.75" thickBot="1">
      <c r="A14" s="888"/>
      <c r="B14" s="568" t="s">
        <v>2070</v>
      </c>
      <c r="C14" s="569"/>
      <c r="D14" s="569"/>
      <c r="E14" s="891"/>
      <c r="F14" s="570" t="s">
        <v>2070</v>
      </c>
      <c r="G14" s="888"/>
      <c r="H14" s="568" t="s">
        <v>2070</v>
      </c>
      <c r="I14" s="569"/>
      <c r="J14" s="569"/>
      <c r="K14" s="891"/>
      <c r="L14" s="570" t="s">
        <v>2070</v>
      </c>
    </row>
    <row r="15" spans="1:12" ht="15.75" thickBot="1">
      <c r="A15" s="888"/>
      <c r="B15" s="568" t="s">
        <v>2071</v>
      </c>
      <c r="C15" s="569"/>
      <c r="D15" s="569"/>
      <c r="E15" s="891"/>
      <c r="F15" s="570" t="s">
        <v>2071</v>
      </c>
      <c r="G15" s="888"/>
      <c r="H15" s="568" t="s">
        <v>2071</v>
      </c>
      <c r="I15" s="569"/>
      <c r="J15" s="569"/>
      <c r="K15" s="891"/>
      <c r="L15" s="570" t="s">
        <v>2071</v>
      </c>
    </row>
    <row r="16" spans="1:12" ht="15.75" thickBot="1">
      <c r="A16" s="888"/>
      <c r="B16" s="568" t="s">
        <v>2072</v>
      </c>
      <c r="C16" s="569"/>
      <c r="D16" s="569"/>
      <c r="E16" s="891"/>
      <c r="F16" s="570" t="s">
        <v>2072</v>
      </c>
      <c r="G16" s="888"/>
      <c r="H16" s="568" t="s">
        <v>2072</v>
      </c>
      <c r="I16" s="569"/>
      <c r="J16" s="569"/>
      <c r="K16" s="891"/>
      <c r="L16" s="570" t="s">
        <v>2072</v>
      </c>
    </row>
    <row r="17" spans="1:12" ht="15.75" thickBot="1">
      <c r="A17" s="888"/>
      <c r="B17" s="568" t="s">
        <v>2073</v>
      </c>
      <c r="C17" s="569"/>
      <c r="D17" s="569"/>
      <c r="E17" s="891"/>
      <c r="F17" s="570" t="s">
        <v>2073</v>
      </c>
      <c r="G17" s="888"/>
      <c r="H17" s="568" t="s">
        <v>2073</v>
      </c>
      <c r="I17" s="569"/>
      <c r="J17" s="569"/>
      <c r="K17" s="891"/>
      <c r="L17" s="570" t="s">
        <v>2073</v>
      </c>
    </row>
    <row r="18" spans="1:12" ht="26.25" thickBot="1">
      <c r="A18" s="888"/>
      <c r="B18" s="568" t="s">
        <v>2074</v>
      </c>
      <c r="C18" s="569"/>
      <c r="D18" s="569"/>
      <c r="E18" s="891"/>
      <c r="F18" s="570" t="s">
        <v>2075</v>
      </c>
      <c r="G18" s="888"/>
      <c r="H18" s="568" t="s">
        <v>2074</v>
      </c>
      <c r="I18" s="569"/>
      <c r="J18" s="569"/>
      <c r="K18" s="891"/>
      <c r="L18" s="570" t="s">
        <v>2075</v>
      </c>
    </row>
    <row r="19" spans="1:12" ht="15.75" thickBot="1">
      <c r="A19" s="889"/>
      <c r="B19" s="571" t="s">
        <v>2076</v>
      </c>
      <c r="C19" s="572"/>
      <c r="D19" s="573"/>
      <c r="E19" s="892"/>
      <c r="F19" s="574" t="s">
        <v>2077</v>
      </c>
      <c r="G19" s="889"/>
      <c r="H19" s="571" t="s">
        <v>2076</v>
      </c>
      <c r="I19" s="572"/>
      <c r="J19" s="573"/>
      <c r="K19" s="892"/>
      <c r="L19" s="574" t="s">
        <v>2077</v>
      </c>
    </row>
    <row r="20" spans="1:12" ht="15.75" thickBot="1">
      <c r="A20" s="887" t="s">
        <v>2460</v>
      </c>
      <c r="B20" s="568" t="s">
        <v>2062</v>
      </c>
      <c r="C20" s="569"/>
      <c r="D20" s="569"/>
      <c r="E20" s="890" t="s">
        <v>2460</v>
      </c>
      <c r="F20" s="570" t="s">
        <v>2062</v>
      </c>
      <c r="G20" s="887" t="s">
        <v>2460</v>
      </c>
      <c r="H20" s="568" t="s">
        <v>2062</v>
      </c>
      <c r="I20" s="569"/>
      <c r="J20" s="569"/>
      <c r="K20" s="890" t="s">
        <v>2460</v>
      </c>
      <c r="L20" s="570" t="s">
        <v>2062</v>
      </c>
    </row>
    <row r="21" spans="1:12" ht="15.75" thickBot="1">
      <c r="A21" s="888"/>
      <c r="B21" s="568" t="s">
        <v>2064</v>
      </c>
      <c r="C21" s="569"/>
      <c r="D21" s="569"/>
      <c r="E21" s="891"/>
      <c r="F21" s="570" t="s">
        <v>2064</v>
      </c>
      <c r="G21" s="888"/>
      <c r="H21" s="568" t="s">
        <v>2064</v>
      </c>
      <c r="I21" s="569"/>
      <c r="J21" s="569"/>
      <c r="K21" s="891"/>
      <c r="L21" s="570" t="s">
        <v>2064</v>
      </c>
    </row>
    <row r="22" spans="1:12" ht="15.75" thickBot="1">
      <c r="A22" s="888"/>
      <c r="B22" s="568" t="s">
        <v>2065</v>
      </c>
      <c r="C22" s="569"/>
      <c r="D22" s="569"/>
      <c r="E22" s="891"/>
      <c r="F22" s="570" t="s">
        <v>2065</v>
      </c>
      <c r="G22" s="888"/>
      <c r="H22" s="568" t="s">
        <v>2065</v>
      </c>
      <c r="I22" s="569"/>
      <c r="J22" s="569"/>
      <c r="K22" s="891"/>
      <c r="L22" s="570" t="s">
        <v>2065</v>
      </c>
    </row>
    <row r="23" spans="1:12" ht="15.75" thickBot="1">
      <c r="A23" s="888"/>
      <c r="B23" s="568" t="s">
        <v>2066</v>
      </c>
      <c r="C23" s="569"/>
      <c r="D23" s="569"/>
      <c r="E23" s="891"/>
      <c r="F23" s="570" t="s">
        <v>2066</v>
      </c>
      <c r="G23" s="888"/>
      <c r="H23" s="568" t="s">
        <v>2066</v>
      </c>
      <c r="I23" s="569"/>
      <c r="J23" s="569"/>
      <c r="K23" s="891"/>
      <c r="L23" s="570" t="s">
        <v>2066</v>
      </c>
    </row>
    <row r="24" spans="1:12" ht="15.75" thickBot="1">
      <c r="A24" s="888"/>
      <c r="B24" s="568" t="s">
        <v>2067</v>
      </c>
      <c r="C24" s="569"/>
      <c r="D24" s="569"/>
      <c r="E24" s="891"/>
      <c r="F24" s="570" t="s">
        <v>2067</v>
      </c>
      <c r="G24" s="888"/>
      <c r="H24" s="568" t="s">
        <v>2067</v>
      </c>
      <c r="I24" s="569"/>
      <c r="J24" s="569"/>
      <c r="K24" s="891"/>
      <c r="L24" s="570" t="s">
        <v>2067</v>
      </c>
    </row>
    <row r="25" spans="1:12" ht="15.75" thickBot="1">
      <c r="A25" s="888"/>
      <c r="B25" s="568" t="s">
        <v>2068</v>
      </c>
      <c r="C25" s="569"/>
      <c r="D25" s="569"/>
      <c r="E25" s="891"/>
      <c r="F25" s="570" t="s">
        <v>2068</v>
      </c>
      <c r="G25" s="888"/>
      <c r="H25" s="568" t="s">
        <v>2068</v>
      </c>
      <c r="I25" s="569"/>
      <c r="J25" s="569"/>
      <c r="K25" s="891"/>
      <c r="L25" s="570" t="s">
        <v>2068</v>
      </c>
    </row>
    <row r="26" spans="1:12" ht="15.75" thickBot="1">
      <c r="A26" s="888"/>
      <c r="B26" s="568" t="s">
        <v>2069</v>
      </c>
      <c r="C26" s="569"/>
      <c r="D26" s="569"/>
      <c r="E26" s="891"/>
      <c r="F26" s="570" t="s">
        <v>2069</v>
      </c>
      <c r="G26" s="888"/>
      <c r="H26" s="568" t="s">
        <v>2069</v>
      </c>
      <c r="I26" s="569"/>
      <c r="J26" s="569"/>
      <c r="K26" s="891"/>
      <c r="L26" s="570" t="s">
        <v>2069</v>
      </c>
    </row>
    <row r="27" spans="1:12" ht="15.75" thickBot="1">
      <c r="A27" s="888"/>
      <c r="B27" s="568" t="s">
        <v>2070</v>
      </c>
      <c r="C27" s="569"/>
      <c r="D27" s="569"/>
      <c r="E27" s="891"/>
      <c r="F27" s="570" t="s">
        <v>2070</v>
      </c>
      <c r="G27" s="888"/>
      <c r="H27" s="568" t="s">
        <v>2070</v>
      </c>
      <c r="I27" s="569"/>
      <c r="J27" s="569"/>
      <c r="K27" s="891"/>
      <c r="L27" s="570" t="s">
        <v>2070</v>
      </c>
    </row>
    <row r="28" spans="1:12" ht="15.75" thickBot="1">
      <c r="A28" s="888"/>
      <c r="B28" s="568" t="s">
        <v>2071</v>
      </c>
      <c r="C28" s="569"/>
      <c r="D28" s="569"/>
      <c r="E28" s="891"/>
      <c r="F28" s="570" t="s">
        <v>2071</v>
      </c>
      <c r="G28" s="888"/>
      <c r="H28" s="568" t="s">
        <v>2071</v>
      </c>
      <c r="I28" s="569"/>
      <c r="J28" s="569"/>
      <c r="K28" s="891"/>
      <c r="L28" s="570" t="s">
        <v>2071</v>
      </c>
    </row>
    <row r="29" spans="1:12" ht="15.75" thickBot="1">
      <c r="A29" s="888"/>
      <c r="B29" s="568" t="s">
        <v>2072</v>
      </c>
      <c r="C29" s="569"/>
      <c r="D29" s="569"/>
      <c r="E29" s="891"/>
      <c r="F29" s="570" t="s">
        <v>2072</v>
      </c>
      <c r="G29" s="888"/>
      <c r="H29" s="568" t="s">
        <v>2072</v>
      </c>
      <c r="I29" s="569"/>
      <c r="J29" s="569"/>
      <c r="K29" s="891"/>
      <c r="L29" s="570" t="s">
        <v>2072</v>
      </c>
    </row>
    <row r="30" spans="1:12" ht="15.75" thickBot="1">
      <c r="A30" s="888"/>
      <c r="B30" s="568" t="s">
        <v>2073</v>
      </c>
      <c r="C30" s="569"/>
      <c r="D30" s="569"/>
      <c r="E30" s="891"/>
      <c r="F30" s="570" t="s">
        <v>2073</v>
      </c>
      <c r="G30" s="888"/>
      <c r="H30" s="568" t="s">
        <v>2073</v>
      </c>
      <c r="I30" s="569"/>
      <c r="J30" s="569"/>
      <c r="K30" s="891"/>
      <c r="L30" s="570" t="s">
        <v>2073</v>
      </c>
    </row>
    <row r="31" spans="1:12" ht="26.25" thickBot="1">
      <c r="A31" s="888"/>
      <c r="B31" s="568" t="s">
        <v>2074</v>
      </c>
      <c r="C31" s="569"/>
      <c r="D31" s="569"/>
      <c r="E31" s="891"/>
      <c r="F31" s="570" t="s">
        <v>2075</v>
      </c>
      <c r="G31" s="888"/>
      <c r="H31" s="568" t="s">
        <v>2074</v>
      </c>
      <c r="I31" s="569"/>
      <c r="J31" s="569"/>
      <c r="K31" s="891"/>
      <c r="L31" s="570" t="s">
        <v>2075</v>
      </c>
    </row>
    <row r="32" spans="1:12" ht="15.75" thickBot="1">
      <c r="A32" s="889"/>
      <c r="B32" s="571" t="s">
        <v>2076</v>
      </c>
      <c r="C32" s="572"/>
      <c r="D32" s="573"/>
      <c r="E32" s="892"/>
      <c r="F32" s="574" t="s">
        <v>2077</v>
      </c>
      <c r="G32" s="889"/>
      <c r="H32" s="571" t="s">
        <v>2076</v>
      </c>
      <c r="I32" s="572"/>
      <c r="J32" s="573"/>
      <c r="K32" s="892"/>
      <c r="L32" s="574" t="s">
        <v>2077</v>
      </c>
    </row>
    <row r="33" spans="1:12" ht="15.75" thickBot="1">
      <c r="A33" s="887" t="s">
        <v>2461</v>
      </c>
      <c r="B33" s="568" t="s">
        <v>2062</v>
      </c>
      <c r="C33" s="569"/>
      <c r="D33" s="569"/>
      <c r="E33" s="890" t="s">
        <v>2461</v>
      </c>
      <c r="F33" s="570" t="s">
        <v>2062</v>
      </c>
      <c r="G33" s="887" t="s">
        <v>2461</v>
      </c>
      <c r="H33" s="568" t="s">
        <v>2062</v>
      </c>
      <c r="I33" s="569"/>
      <c r="J33" s="569" t="n">
        <v>30000.0</v>
      </c>
      <c r="K33" s="890" t="s">
        <v>2461</v>
      </c>
      <c r="L33" s="570" t="s">
        <v>2062</v>
      </c>
    </row>
    <row r="34" spans="1:12" ht="15.75" thickBot="1">
      <c r="A34" s="888"/>
      <c r="B34" s="568" t="s">
        <v>2064</v>
      </c>
      <c r="C34" s="569"/>
      <c r="D34" s="569"/>
      <c r="E34" s="891"/>
      <c r="F34" s="570" t="s">
        <v>2064</v>
      </c>
      <c r="G34" s="888"/>
      <c r="H34" s="568" t="s">
        <v>2064</v>
      </c>
      <c r="I34" s="569"/>
      <c r="J34" s="569"/>
      <c r="K34" s="891"/>
      <c r="L34" s="570" t="s">
        <v>2064</v>
      </c>
    </row>
    <row r="35" spans="1:12" ht="15.75" thickBot="1">
      <c r="A35" s="888"/>
      <c r="B35" s="568" t="s">
        <v>2065</v>
      </c>
      <c r="C35" s="569"/>
      <c r="D35" s="569"/>
      <c r="E35" s="891"/>
      <c r="F35" s="570" t="s">
        <v>2065</v>
      </c>
      <c r="G35" s="888"/>
      <c r="H35" s="568" t="s">
        <v>2065</v>
      </c>
      <c r="I35" s="569"/>
      <c r="J35" s="569"/>
      <c r="K35" s="891"/>
      <c r="L35" s="570" t="s">
        <v>2065</v>
      </c>
    </row>
    <row r="36" spans="1:12" ht="15.75" thickBot="1">
      <c r="A36" s="888"/>
      <c r="B36" s="568" t="s">
        <v>2066</v>
      </c>
      <c r="C36" s="569"/>
      <c r="D36" s="569"/>
      <c r="E36" s="891"/>
      <c r="F36" s="570" t="s">
        <v>2066</v>
      </c>
      <c r="G36" s="888"/>
      <c r="H36" s="568" t="s">
        <v>2066</v>
      </c>
      <c r="I36" s="569"/>
      <c r="J36" s="569"/>
      <c r="K36" s="891"/>
      <c r="L36" s="570" t="s">
        <v>2066</v>
      </c>
    </row>
    <row r="37" spans="1:12" ht="15.75" thickBot="1">
      <c r="A37" s="888"/>
      <c r="B37" s="568" t="s">
        <v>2067</v>
      </c>
      <c r="C37" s="569"/>
      <c r="D37" s="569"/>
      <c r="E37" s="891"/>
      <c r="F37" s="570" t="s">
        <v>2067</v>
      </c>
      <c r="G37" s="888"/>
      <c r="H37" s="568" t="s">
        <v>2067</v>
      </c>
      <c r="I37" s="569"/>
      <c r="J37" s="569"/>
      <c r="K37" s="891"/>
      <c r="L37" s="570" t="s">
        <v>2067</v>
      </c>
    </row>
    <row r="38" spans="1:12" ht="15.75" thickBot="1">
      <c r="A38" s="888"/>
      <c r="B38" s="568" t="s">
        <v>2068</v>
      </c>
      <c r="C38" s="569"/>
      <c r="D38" s="569"/>
      <c r="E38" s="891"/>
      <c r="F38" s="570" t="s">
        <v>2068</v>
      </c>
      <c r="G38" s="888"/>
      <c r="H38" s="568" t="s">
        <v>2068</v>
      </c>
      <c r="I38" s="569"/>
      <c r="J38" s="569"/>
      <c r="K38" s="891"/>
      <c r="L38" s="570" t="s">
        <v>2068</v>
      </c>
    </row>
    <row r="39" spans="1:12" ht="15.75" thickBot="1">
      <c r="A39" s="888"/>
      <c r="B39" s="568" t="s">
        <v>2069</v>
      </c>
      <c r="C39" s="569"/>
      <c r="D39" s="569"/>
      <c r="E39" s="891"/>
      <c r="F39" s="570" t="s">
        <v>2069</v>
      </c>
      <c r="G39" s="888"/>
      <c r="H39" s="568" t="s">
        <v>2069</v>
      </c>
      <c r="I39" s="569"/>
      <c r="J39" s="569"/>
      <c r="K39" s="891"/>
      <c r="L39" s="570" t="s">
        <v>2069</v>
      </c>
    </row>
    <row r="40" spans="1:12" ht="15.75" thickBot="1">
      <c r="A40" s="888"/>
      <c r="B40" s="568" t="s">
        <v>2070</v>
      </c>
      <c r="C40" s="569"/>
      <c r="D40" s="569"/>
      <c r="E40" s="891"/>
      <c r="F40" s="570" t="s">
        <v>2070</v>
      </c>
      <c r="G40" s="888"/>
      <c r="H40" s="568" t="s">
        <v>2070</v>
      </c>
      <c r="I40" s="569"/>
      <c r="J40" s="569"/>
      <c r="K40" s="891"/>
      <c r="L40" s="570" t="s">
        <v>2070</v>
      </c>
    </row>
    <row r="41" spans="1:12" ht="15.75" thickBot="1">
      <c r="A41" s="888"/>
      <c r="B41" s="568" t="s">
        <v>2071</v>
      </c>
      <c r="C41" s="569"/>
      <c r="D41" s="569"/>
      <c r="E41" s="891"/>
      <c r="F41" s="570" t="s">
        <v>2071</v>
      </c>
      <c r="G41" s="888"/>
      <c r="H41" s="568" t="s">
        <v>2071</v>
      </c>
      <c r="I41" s="569"/>
      <c r="J41" s="569"/>
      <c r="K41" s="891"/>
      <c r="L41" s="570" t="s">
        <v>2071</v>
      </c>
    </row>
    <row r="42" spans="1:12" ht="15.75" thickBot="1">
      <c r="A42" s="888"/>
      <c r="B42" s="568" t="s">
        <v>2072</v>
      </c>
      <c r="C42" s="569"/>
      <c r="D42" s="569"/>
      <c r="E42" s="891"/>
      <c r="F42" s="570" t="s">
        <v>2072</v>
      </c>
      <c r="G42" s="888"/>
      <c r="H42" s="568" t="s">
        <v>2072</v>
      </c>
      <c r="I42" s="569"/>
      <c r="J42" s="569"/>
      <c r="K42" s="891"/>
      <c r="L42" s="570" t="s">
        <v>2072</v>
      </c>
    </row>
    <row r="43" spans="1:12" ht="15.75" thickBot="1">
      <c r="A43" s="888"/>
      <c r="B43" s="568" t="s">
        <v>2073</v>
      </c>
      <c r="C43" s="569"/>
      <c r="D43" s="569"/>
      <c r="E43" s="891"/>
      <c r="F43" s="570" t="s">
        <v>2073</v>
      </c>
      <c r="G43" s="888"/>
      <c r="H43" s="568" t="s">
        <v>2073</v>
      </c>
      <c r="I43" s="569"/>
      <c r="J43" s="569"/>
      <c r="K43" s="891"/>
      <c r="L43" s="570" t="s">
        <v>2073</v>
      </c>
    </row>
    <row r="44" spans="1:12" ht="26.25" thickBot="1">
      <c r="A44" s="888"/>
      <c r="B44" s="568" t="s">
        <v>2074</v>
      </c>
      <c r="C44" s="569"/>
      <c r="D44" s="569"/>
      <c r="E44" s="891"/>
      <c r="F44" s="570" t="s">
        <v>2075</v>
      </c>
      <c r="G44" s="888"/>
      <c r="H44" s="568" t="s">
        <v>2074</v>
      </c>
      <c r="I44" s="569"/>
      <c r="J44" s="569"/>
      <c r="K44" s="891"/>
      <c r="L44" s="570" t="s">
        <v>2075</v>
      </c>
    </row>
    <row r="45" spans="1:12" ht="15.75" thickBot="1">
      <c r="A45" s="889"/>
      <c r="B45" s="571" t="s">
        <v>2076</v>
      </c>
      <c r="C45" s="572"/>
      <c r="D45" s="573"/>
      <c r="E45" s="892"/>
      <c r="F45" s="574" t="s">
        <v>2077</v>
      </c>
      <c r="G45" s="889"/>
      <c r="H45" s="571" t="s">
        <v>2076</v>
      </c>
      <c r="I45" s="572"/>
      <c r="J45" s="573" t="n">
        <v>30000.0</v>
      </c>
      <c r="K45" s="892"/>
      <c r="L45" s="574" t="s">
        <v>2077</v>
      </c>
    </row>
    <row r="46" spans="1:12" ht="15.75" thickBot="1">
      <c r="A46" s="887" t="s">
        <v>2462</v>
      </c>
      <c r="B46" s="568" t="s">
        <v>2062</v>
      </c>
      <c r="C46" s="569"/>
      <c r="D46" s="569"/>
      <c r="E46" s="890" t="s">
        <v>2462</v>
      </c>
      <c r="F46" s="570" t="s">
        <v>2062</v>
      </c>
      <c r="G46" s="887" t="s">
        <v>2462</v>
      </c>
      <c r="H46" s="568" t="s">
        <v>2062</v>
      </c>
      <c r="I46" s="569"/>
      <c r="J46" s="569"/>
      <c r="K46" s="890" t="s">
        <v>2462</v>
      </c>
      <c r="L46" s="570" t="s">
        <v>2062</v>
      </c>
    </row>
    <row r="47" spans="1:12" ht="15.75" thickBot="1">
      <c r="A47" s="888"/>
      <c r="B47" s="568" t="s">
        <v>2064</v>
      </c>
      <c r="C47" s="569"/>
      <c r="D47" s="569"/>
      <c r="E47" s="891"/>
      <c r="F47" s="570" t="s">
        <v>2064</v>
      </c>
      <c r="G47" s="888"/>
      <c r="H47" s="568" t="s">
        <v>2064</v>
      </c>
      <c r="I47" s="569"/>
      <c r="J47" s="569"/>
      <c r="K47" s="891"/>
      <c r="L47" s="570" t="s">
        <v>2064</v>
      </c>
    </row>
    <row r="48" spans="1:12" ht="15.75" thickBot="1">
      <c r="A48" s="888"/>
      <c r="B48" s="568" t="s">
        <v>2065</v>
      </c>
      <c r="C48" s="569"/>
      <c r="D48" s="569"/>
      <c r="E48" s="891"/>
      <c r="F48" s="570" t="s">
        <v>2065</v>
      </c>
      <c r="G48" s="888"/>
      <c r="H48" s="568" t="s">
        <v>2065</v>
      </c>
      <c r="I48" s="569"/>
      <c r="J48" s="569"/>
      <c r="K48" s="891"/>
      <c r="L48" s="570" t="s">
        <v>2065</v>
      </c>
    </row>
    <row r="49" spans="1:12" ht="15.75" thickBot="1">
      <c r="A49" s="888"/>
      <c r="B49" s="568" t="s">
        <v>2066</v>
      </c>
      <c r="C49" s="569"/>
      <c r="D49" s="569"/>
      <c r="E49" s="891"/>
      <c r="F49" s="570" t="s">
        <v>2066</v>
      </c>
      <c r="G49" s="888"/>
      <c r="H49" s="568" t="s">
        <v>2066</v>
      </c>
      <c r="I49" s="569"/>
      <c r="J49" s="569"/>
      <c r="K49" s="891"/>
      <c r="L49" s="570" t="s">
        <v>2066</v>
      </c>
    </row>
    <row r="50" spans="1:12" ht="15.75" thickBot="1">
      <c r="A50" s="888"/>
      <c r="B50" s="568" t="s">
        <v>2067</v>
      </c>
      <c r="C50" s="569"/>
      <c r="D50" s="569"/>
      <c r="E50" s="891"/>
      <c r="F50" s="570" t="s">
        <v>2067</v>
      </c>
      <c r="G50" s="888"/>
      <c r="H50" s="568" t="s">
        <v>2067</v>
      </c>
      <c r="I50" s="569"/>
      <c r="J50" s="569"/>
      <c r="K50" s="891"/>
      <c r="L50" s="570" t="s">
        <v>2067</v>
      </c>
    </row>
    <row r="51" spans="1:12" ht="15.75" thickBot="1">
      <c r="A51" s="888"/>
      <c r="B51" s="568" t="s">
        <v>2068</v>
      </c>
      <c r="C51" s="569"/>
      <c r="D51" s="569"/>
      <c r="E51" s="891"/>
      <c r="F51" s="570" t="s">
        <v>2068</v>
      </c>
      <c r="G51" s="888"/>
      <c r="H51" s="568" t="s">
        <v>2068</v>
      </c>
      <c r="I51" s="569"/>
      <c r="J51" s="569"/>
      <c r="K51" s="891"/>
      <c r="L51" s="570" t="s">
        <v>2068</v>
      </c>
    </row>
    <row r="52" spans="1:12" ht="15.75" thickBot="1">
      <c r="A52" s="888"/>
      <c r="B52" s="568" t="s">
        <v>2069</v>
      </c>
      <c r="C52" s="569"/>
      <c r="D52" s="569"/>
      <c r="E52" s="891"/>
      <c r="F52" s="570" t="s">
        <v>2069</v>
      </c>
      <c r="G52" s="888"/>
      <c r="H52" s="568" t="s">
        <v>2069</v>
      </c>
      <c r="I52" s="569"/>
      <c r="J52" s="569"/>
      <c r="K52" s="891"/>
      <c r="L52" s="570" t="s">
        <v>2069</v>
      </c>
    </row>
    <row r="53" spans="1:12" ht="15.75" thickBot="1">
      <c r="A53" s="888"/>
      <c r="B53" s="568" t="s">
        <v>2070</v>
      </c>
      <c r="C53" s="569"/>
      <c r="D53" s="569"/>
      <c r="E53" s="891"/>
      <c r="F53" s="570" t="s">
        <v>2070</v>
      </c>
      <c r="G53" s="888"/>
      <c r="H53" s="568" t="s">
        <v>2070</v>
      </c>
      <c r="I53" s="569"/>
      <c r="J53" s="569"/>
      <c r="K53" s="891"/>
      <c r="L53" s="570" t="s">
        <v>2070</v>
      </c>
    </row>
    <row r="54" spans="1:12" ht="15.75" thickBot="1">
      <c r="A54" s="888"/>
      <c r="B54" s="568" t="s">
        <v>2071</v>
      </c>
      <c r="C54" s="569"/>
      <c r="D54" s="569"/>
      <c r="E54" s="891"/>
      <c r="F54" s="570" t="s">
        <v>2071</v>
      </c>
      <c r="G54" s="888"/>
      <c r="H54" s="568" t="s">
        <v>2071</v>
      </c>
      <c r="I54" s="569"/>
      <c r="J54" s="569"/>
      <c r="K54" s="891"/>
      <c r="L54" s="570" t="s">
        <v>2071</v>
      </c>
    </row>
    <row r="55" spans="1:12" ht="15.75" thickBot="1">
      <c r="A55" s="888"/>
      <c r="B55" s="568" t="s">
        <v>2072</v>
      </c>
      <c r="C55" s="569"/>
      <c r="D55" s="569"/>
      <c r="E55" s="891"/>
      <c r="F55" s="570" t="s">
        <v>2072</v>
      </c>
      <c r="G55" s="888"/>
      <c r="H55" s="568" t="s">
        <v>2072</v>
      </c>
      <c r="I55" s="569"/>
      <c r="J55" s="569"/>
      <c r="K55" s="891"/>
      <c r="L55" s="570" t="s">
        <v>2072</v>
      </c>
    </row>
    <row r="56" spans="1:12" ht="15.75" thickBot="1">
      <c r="A56" s="888"/>
      <c r="B56" s="568" t="s">
        <v>2073</v>
      </c>
      <c r="C56" s="569"/>
      <c r="D56" s="569"/>
      <c r="E56" s="891"/>
      <c r="F56" s="570" t="s">
        <v>2073</v>
      </c>
      <c r="G56" s="888"/>
      <c r="H56" s="568" t="s">
        <v>2073</v>
      </c>
      <c r="I56" s="569"/>
      <c r="J56" s="569"/>
      <c r="K56" s="891"/>
      <c r="L56" s="570" t="s">
        <v>2073</v>
      </c>
    </row>
    <row r="57" spans="1:12" ht="26.25" thickBot="1">
      <c r="A57" s="888"/>
      <c r="B57" s="568" t="s">
        <v>2074</v>
      </c>
      <c r="C57" s="569"/>
      <c r="D57" s="569"/>
      <c r="E57" s="891"/>
      <c r="F57" s="570" t="s">
        <v>2075</v>
      </c>
      <c r="G57" s="888"/>
      <c r="H57" s="568" t="s">
        <v>2074</v>
      </c>
      <c r="I57" s="569"/>
      <c r="J57" s="569"/>
      <c r="K57" s="891"/>
      <c r="L57" s="570" t="s">
        <v>2075</v>
      </c>
    </row>
    <row r="58" spans="1:12" ht="15.75" thickBot="1">
      <c r="A58" s="889"/>
      <c r="B58" s="571" t="s">
        <v>2076</v>
      </c>
      <c r="C58" s="572"/>
      <c r="D58" s="573"/>
      <c r="E58" s="892"/>
      <c r="F58" s="574" t="s">
        <v>2077</v>
      </c>
      <c r="G58" s="889"/>
      <c r="H58" s="571" t="s">
        <v>2076</v>
      </c>
      <c r="I58" s="572"/>
      <c r="J58" s="573"/>
      <c r="K58" s="892"/>
      <c r="L58" s="574" t="s">
        <v>2077</v>
      </c>
    </row>
    <row r="59" spans="1:12" ht="15.75" thickBot="1">
      <c r="A59" s="887" t="s">
        <v>2463</v>
      </c>
      <c r="B59" s="568" t="s">
        <v>2062</v>
      </c>
      <c r="C59" s="569"/>
      <c r="D59" s="569"/>
      <c r="E59" s="890" t="s">
        <v>2463</v>
      </c>
      <c r="F59" s="570" t="s">
        <v>2062</v>
      </c>
      <c r="G59" s="887" t="s">
        <v>2463</v>
      </c>
      <c r="H59" s="568" t="s">
        <v>2062</v>
      </c>
      <c r="I59" s="569"/>
      <c r="J59" s="569"/>
      <c r="K59" s="890" t="s">
        <v>2463</v>
      </c>
      <c r="L59" s="570" t="s">
        <v>2062</v>
      </c>
    </row>
    <row r="60" spans="1:12" ht="15.75" thickBot="1">
      <c r="A60" s="888"/>
      <c r="B60" s="568" t="s">
        <v>2064</v>
      </c>
      <c r="C60" s="569"/>
      <c r="D60" s="569"/>
      <c r="E60" s="891"/>
      <c r="F60" s="570" t="s">
        <v>2064</v>
      </c>
      <c r="G60" s="888"/>
      <c r="H60" s="568" t="s">
        <v>2064</v>
      </c>
      <c r="I60" s="569"/>
      <c r="J60" s="569"/>
      <c r="K60" s="891"/>
      <c r="L60" s="570" t="s">
        <v>2064</v>
      </c>
    </row>
    <row r="61" spans="1:12" ht="15.75" thickBot="1">
      <c r="A61" s="888"/>
      <c r="B61" s="568" t="s">
        <v>2065</v>
      </c>
      <c r="C61" s="569"/>
      <c r="D61" s="569"/>
      <c r="E61" s="891"/>
      <c r="F61" s="570" t="s">
        <v>2065</v>
      </c>
      <c r="G61" s="888"/>
      <c r="H61" s="568" t="s">
        <v>2065</v>
      </c>
      <c r="I61" s="569"/>
      <c r="J61" s="569"/>
      <c r="K61" s="891"/>
      <c r="L61" s="570" t="s">
        <v>2065</v>
      </c>
    </row>
    <row r="62" spans="1:12" ht="15.75" thickBot="1">
      <c r="A62" s="888"/>
      <c r="B62" s="568" t="s">
        <v>2066</v>
      </c>
      <c r="C62" s="569"/>
      <c r="D62" s="569"/>
      <c r="E62" s="891"/>
      <c r="F62" s="570" t="s">
        <v>2066</v>
      </c>
      <c r="G62" s="888"/>
      <c r="H62" s="568" t="s">
        <v>2066</v>
      </c>
      <c r="I62" s="569"/>
      <c r="J62" s="569"/>
      <c r="K62" s="891"/>
      <c r="L62" s="570" t="s">
        <v>2066</v>
      </c>
    </row>
    <row r="63" spans="1:12" ht="15.75" thickBot="1">
      <c r="A63" s="888"/>
      <c r="B63" s="568" t="s">
        <v>2067</v>
      </c>
      <c r="C63" s="569"/>
      <c r="D63" s="569"/>
      <c r="E63" s="891"/>
      <c r="F63" s="570" t="s">
        <v>2067</v>
      </c>
      <c r="G63" s="888"/>
      <c r="H63" s="568" t="s">
        <v>2067</v>
      </c>
      <c r="I63" s="569"/>
      <c r="J63" s="569"/>
      <c r="K63" s="891"/>
      <c r="L63" s="570" t="s">
        <v>2067</v>
      </c>
    </row>
    <row r="64" spans="1:12" ht="15.75" thickBot="1">
      <c r="A64" s="888"/>
      <c r="B64" s="568" t="s">
        <v>2068</v>
      </c>
      <c r="C64" s="569"/>
      <c r="D64" s="569"/>
      <c r="E64" s="891"/>
      <c r="F64" s="570" t="s">
        <v>2068</v>
      </c>
      <c r="G64" s="888"/>
      <c r="H64" s="568" t="s">
        <v>2068</v>
      </c>
      <c r="I64" s="569"/>
      <c r="J64" s="569"/>
      <c r="K64" s="891"/>
      <c r="L64" s="570" t="s">
        <v>2068</v>
      </c>
    </row>
    <row r="65" spans="1:12" ht="15.75" thickBot="1">
      <c r="A65" s="888"/>
      <c r="B65" s="568" t="s">
        <v>2069</v>
      </c>
      <c r="C65" s="569"/>
      <c r="D65" s="569"/>
      <c r="E65" s="891"/>
      <c r="F65" s="570" t="s">
        <v>2069</v>
      </c>
      <c r="G65" s="888"/>
      <c r="H65" s="568" t="s">
        <v>2069</v>
      </c>
      <c r="I65" s="569"/>
      <c r="J65" s="569"/>
      <c r="K65" s="891"/>
      <c r="L65" s="570" t="s">
        <v>2069</v>
      </c>
    </row>
    <row r="66" spans="1:12" ht="15.75" thickBot="1">
      <c r="A66" s="888"/>
      <c r="B66" s="568" t="s">
        <v>2070</v>
      </c>
      <c r="C66" s="569"/>
      <c r="D66" s="569"/>
      <c r="E66" s="891"/>
      <c r="F66" s="570" t="s">
        <v>2070</v>
      </c>
      <c r="G66" s="888"/>
      <c r="H66" s="568" t="s">
        <v>2070</v>
      </c>
      <c r="I66" s="569"/>
      <c r="J66" s="569"/>
      <c r="K66" s="891"/>
      <c r="L66" s="570" t="s">
        <v>2070</v>
      </c>
    </row>
    <row r="67" spans="1:12" ht="15.75" thickBot="1">
      <c r="A67" s="888"/>
      <c r="B67" s="568" t="s">
        <v>2071</v>
      </c>
      <c r="C67" s="569"/>
      <c r="D67" s="569"/>
      <c r="E67" s="891"/>
      <c r="F67" s="570" t="s">
        <v>2071</v>
      </c>
      <c r="G67" s="888"/>
      <c r="H67" s="568" t="s">
        <v>2071</v>
      </c>
      <c r="I67" s="569"/>
      <c r="J67" s="569"/>
      <c r="K67" s="891"/>
      <c r="L67" s="570" t="s">
        <v>2071</v>
      </c>
    </row>
    <row r="68" spans="1:12" ht="15.75" thickBot="1">
      <c r="A68" s="888"/>
      <c r="B68" s="568" t="s">
        <v>2072</v>
      </c>
      <c r="C68" s="569"/>
      <c r="D68" s="569"/>
      <c r="E68" s="891"/>
      <c r="F68" s="570" t="s">
        <v>2072</v>
      </c>
      <c r="G68" s="888"/>
      <c r="H68" s="568" t="s">
        <v>2072</v>
      </c>
      <c r="I68" s="569"/>
      <c r="J68" s="569"/>
      <c r="K68" s="891"/>
      <c r="L68" s="570" t="s">
        <v>2072</v>
      </c>
    </row>
    <row r="69" spans="1:12" ht="15.75" thickBot="1">
      <c r="A69" s="888"/>
      <c r="B69" s="568" t="s">
        <v>2073</v>
      </c>
      <c r="C69" s="569"/>
      <c r="D69" s="569"/>
      <c r="E69" s="891"/>
      <c r="F69" s="570" t="s">
        <v>2073</v>
      </c>
      <c r="G69" s="888"/>
      <c r="H69" s="568" t="s">
        <v>2073</v>
      </c>
      <c r="I69" s="569"/>
      <c r="J69" s="569"/>
      <c r="K69" s="891"/>
      <c r="L69" s="570" t="s">
        <v>2073</v>
      </c>
    </row>
    <row r="70" spans="1:12" ht="26.25" thickBot="1">
      <c r="A70" s="888"/>
      <c r="B70" s="568" t="s">
        <v>2074</v>
      </c>
      <c r="C70" s="569"/>
      <c r="D70" s="569"/>
      <c r="E70" s="891"/>
      <c r="F70" s="570" t="s">
        <v>2075</v>
      </c>
      <c r="G70" s="888"/>
      <c r="H70" s="568" t="s">
        <v>2074</v>
      </c>
      <c r="I70" s="569"/>
      <c r="J70" s="569"/>
      <c r="K70" s="891"/>
      <c r="L70" s="570" t="s">
        <v>2075</v>
      </c>
    </row>
    <row r="71" spans="1:12" ht="15.75" thickBot="1">
      <c r="A71" s="889"/>
      <c r="B71" s="571" t="s">
        <v>2076</v>
      </c>
      <c r="C71" s="572"/>
      <c r="D71" s="573"/>
      <c r="E71" s="892"/>
      <c r="F71" s="574" t="s">
        <v>2077</v>
      </c>
      <c r="G71" s="889"/>
      <c r="H71" s="571" t="s">
        <v>2076</v>
      </c>
      <c r="I71" s="572"/>
      <c r="J71" s="573"/>
      <c r="K71" s="892"/>
      <c r="L71" s="574" t="s">
        <v>2077</v>
      </c>
    </row>
    <row r="72" spans="1:12" ht="15.75" thickBot="1">
      <c r="A72" s="887" t="s">
        <v>2464</v>
      </c>
      <c r="B72" s="568" t="s">
        <v>2062</v>
      </c>
      <c r="C72" s="569"/>
      <c r="D72" s="569"/>
      <c r="E72" s="890" t="s">
        <v>2464</v>
      </c>
      <c r="F72" s="570" t="s">
        <v>2062</v>
      </c>
      <c r="G72" s="887" t="s">
        <v>2464</v>
      </c>
      <c r="H72" s="568" t="s">
        <v>2062</v>
      </c>
      <c r="I72" s="569"/>
      <c r="J72" s="569"/>
      <c r="K72" s="890" t="s">
        <v>2464</v>
      </c>
      <c r="L72" s="570" t="s">
        <v>2062</v>
      </c>
    </row>
    <row r="73" spans="1:12" ht="15.75" thickBot="1">
      <c r="A73" s="888"/>
      <c r="B73" s="568" t="s">
        <v>2064</v>
      </c>
      <c r="C73" s="569"/>
      <c r="D73" s="569"/>
      <c r="E73" s="891"/>
      <c r="F73" s="570" t="s">
        <v>2064</v>
      </c>
      <c r="G73" s="888"/>
      <c r="H73" s="568" t="s">
        <v>2064</v>
      </c>
      <c r="I73" s="569"/>
      <c r="J73" s="569"/>
      <c r="K73" s="891"/>
      <c r="L73" s="570" t="s">
        <v>2064</v>
      </c>
    </row>
    <row r="74" spans="1:12" ht="15.75" thickBot="1">
      <c r="A74" s="888"/>
      <c r="B74" s="568" t="s">
        <v>2065</v>
      </c>
      <c r="C74" s="569"/>
      <c r="D74" s="569"/>
      <c r="E74" s="891"/>
      <c r="F74" s="570" t="s">
        <v>2065</v>
      </c>
      <c r="G74" s="888"/>
      <c r="H74" s="568" t="s">
        <v>2065</v>
      </c>
      <c r="I74" s="569"/>
      <c r="J74" s="569"/>
      <c r="K74" s="891"/>
      <c r="L74" s="570" t="s">
        <v>2065</v>
      </c>
    </row>
    <row r="75" spans="1:12" ht="15.75" thickBot="1">
      <c r="A75" s="888"/>
      <c r="B75" s="568" t="s">
        <v>2066</v>
      </c>
      <c r="C75" s="569"/>
      <c r="D75" s="569"/>
      <c r="E75" s="891"/>
      <c r="F75" s="570" t="s">
        <v>2066</v>
      </c>
      <c r="G75" s="888"/>
      <c r="H75" s="568" t="s">
        <v>2066</v>
      </c>
      <c r="I75" s="569"/>
      <c r="J75" s="569"/>
      <c r="K75" s="891"/>
      <c r="L75" s="570" t="s">
        <v>2066</v>
      </c>
    </row>
    <row r="76" spans="1:12" ht="15.75" thickBot="1">
      <c r="A76" s="888"/>
      <c r="B76" s="568" t="s">
        <v>2067</v>
      </c>
      <c r="C76" s="569"/>
      <c r="D76" s="569"/>
      <c r="E76" s="891"/>
      <c r="F76" s="570" t="s">
        <v>2067</v>
      </c>
      <c r="G76" s="888"/>
      <c r="H76" s="568" t="s">
        <v>2067</v>
      </c>
      <c r="I76" s="569"/>
      <c r="J76" s="569"/>
      <c r="K76" s="891"/>
      <c r="L76" s="570" t="s">
        <v>2067</v>
      </c>
    </row>
    <row r="77" spans="1:12" ht="15.75" thickBot="1">
      <c r="A77" s="888"/>
      <c r="B77" s="568" t="s">
        <v>2068</v>
      </c>
      <c r="C77" s="569"/>
      <c r="D77" s="569"/>
      <c r="E77" s="891"/>
      <c r="F77" s="570" t="s">
        <v>2068</v>
      </c>
      <c r="G77" s="888"/>
      <c r="H77" s="568" t="s">
        <v>2068</v>
      </c>
      <c r="I77" s="569"/>
      <c r="J77" s="569"/>
      <c r="K77" s="891"/>
      <c r="L77" s="570" t="s">
        <v>2068</v>
      </c>
    </row>
    <row r="78" spans="1:12" ht="15.75" thickBot="1">
      <c r="A78" s="888"/>
      <c r="B78" s="568" t="s">
        <v>2069</v>
      </c>
      <c r="C78" s="569"/>
      <c r="D78" s="569"/>
      <c r="E78" s="891"/>
      <c r="F78" s="570" t="s">
        <v>2069</v>
      </c>
      <c r="G78" s="888"/>
      <c r="H78" s="568" t="s">
        <v>2069</v>
      </c>
      <c r="I78" s="569"/>
      <c r="J78" s="569"/>
      <c r="K78" s="891"/>
      <c r="L78" s="570" t="s">
        <v>2069</v>
      </c>
    </row>
    <row r="79" spans="1:12" ht="15.75" thickBot="1">
      <c r="A79" s="888"/>
      <c r="B79" s="568" t="s">
        <v>2070</v>
      </c>
      <c r="C79" s="569"/>
      <c r="D79" s="569"/>
      <c r="E79" s="891"/>
      <c r="F79" s="570" t="s">
        <v>2070</v>
      </c>
      <c r="G79" s="888"/>
      <c r="H79" s="568" t="s">
        <v>2070</v>
      </c>
      <c r="I79" s="569"/>
      <c r="J79" s="569"/>
      <c r="K79" s="891"/>
      <c r="L79" s="570" t="s">
        <v>2070</v>
      </c>
    </row>
    <row r="80" spans="1:12" ht="15.75" thickBot="1">
      <c r="A80" s="888"/>
      <c r="B80" s="568" t="s">
        <v>2071</v>
      </c>
      <c r="C80" s="569"/>
      <c r="D80" s="569"/>
      <c r="E80" s="891"/>
      <c r="F80" s="570" t="s">
        <v>2071</v>
      </c>
      <c r="G80" s="888"/>
      <c r="H80" s="568" t="s">
        <v>2071</v>
      </c>
      <c r="I80" s="569"/>
      <c r="J80" s="569"/>
      <c r="K80" s="891"/>
      <c r="L80" s="570" t="s">
        <v>2071</v>
      </c>
    </row>
    <row r="81" spans="1:12" ht="15.75" thickBot="1">
      <c r="A81" s="888"/>
      <c r="B81" s="568" t="s">
        <v>2072</v>
      </c>
      <c r="C81" s="569"/>
      <c r="D81" s="569"/>
      <c r="E81" s="891"/>
      <c r="F81" s="570" t="s">
        <v>2072</v>
      </c>
      <c r="G81" s="888"/>
      <c r="H81" s="568" t="s">
        <v>2072</v>
      </c>
      <c r="I81" s="569"/>
      <c r="J81" s="569"/>
      <c r="K81" s="891"/>
      <c r="L81" s="570" t="s">
        <v>2072</v>
      </c>
    </row>
    <row r="82" spans="1:12" ht="15.75" thickBot="1">
      <c r="A82" s="888"/>
      <c r="B82" s="568" t="s">
        <v>2073</v>
      </c>
      <c r="C82" s="569"/>
      <c r="D82" s="569"/>
      <c r="E82" s="891"/>
      <c r="F82" s="570" t="s">
        <v>2073</v>
      </c>
      <c r="G82" s="888"/>
      <c r="H82" s="568" t="s">
        <v>2073</v>
      </c>
      <c r="I82" s="569"/>
      <c r="J82" s="569"/>
      <c r="K82" s="891"/>
      <c r="L82" s="570" t="s">
        <v>2073</v>
      </c>
    </row>
    <row r="83" spans="1:12" ht="26.25" thickBot="1">
      <c r="A83" s="888"/>
      <c r="B83" s="568" t="s">
        <v>2074</v>
      </c>
      <c r="C83" s="569"/>
      <c r="D83" s="569"/>
      <c r="E83" s="891"/>
      <c r="F83" s="570" t="s">
        <v>2075</v>
      </c>
      <c r="G83" s="888"/>
      <c r="H83" s="568" t="s">
        <v>2074</v>
      </c>
      <c r="I83" s="569"/>
      <c r="J83" s="569"/>
      <c r="K83" s="891"/>
      <c r="L83" s="570" t="s">
        <v>2075</v>
      </c>
    </row>
    <row r="84" spans="1:12" ht="15.75" thickBot="1">
      <c r="A84" s="889"/>
      <c r="B84" s="571" t="s">
        <v>2076</v>
      </c>
      <c r="C84" s="572"/>
      <c r="D84" s="573"/>
      <c r="E84" s="892"/>
      <c r="F84" s="574" t="s">
        <v>2077</v>
      </c>
      <c r="G84" s="889"/>
      <c r="H84" s="571" t="s">
        <v>2076</v>
      </c>
      <c r="I84" s="572"/>
      <c r="J84" s="573"/>
      <c r="K84" s="892"/>
      <c r="L84" s="574" t="s">
        <v>2077</v>
      </c>
    </row>
    <row r="85" spans="1:12" ht="15.75" thickBot="1">
      <c r="A85" s="887" t="s">
        <v>2465</v>
      </c>
      <c r="B85" s="568" t="s">
        <v>2062</v>
      </c>
      <c r="C85" s="569"/>
      <c r="D85" s="569"/>
      <c r="E85" s="890" t="s">
        <v>2465</v>
      </c>
      <c r="F85" s="570" t="s">
        <v>2062</v>
      </c>
      <c r="G85" s="887" t="s">
        <v>2465</v>
      </c>
      <c r="H85" s="568" t="s">
        <v>2062</v>
      </c>
      <c r="I85" s="569"/>
      <c r="J85" s="569"/>
      <c r="K85" s="890" t="s">
        <v>2465</v>
      </c>
      <c r="L85" s="570" t="s">
        <v>2062</v>
      </c>
    </row>
    <row r="86" spans="1:12" ht="15.75" thickBot="1">
      <c r="A86" s="888"/>
      <c r="B86" s="568" t="s">
        <v>2064</v>
      </c>
      <c r="C86" s="569"/>
      <c r="D86" s="569"/>
      <c r="E86" s="891"/>
      <c r="F86" s="570" t="s">
        <v>2064</v>
      </c>
      <c r="G86" s="888"/>
      <c r="H86" s="568" t="s">
        <v>2064</v>
      </c>
      <c r="I86" s="569"/>
      <c r="J86" s="569"/>
      <c r="K86" s="891"/>
      <c r="L86" s="570" t="s">
        <v>2064</v>
      </c>
    </row>
    <row r="87" spans="1:12" ht="15.75" thickBot="1">
      <c r="A87" s="888"/>
      <c r="B87" s="568" t="s">
        <v>2065</v>
      </c>
      <c r="C87" s="569"/>
      <c r="D87" s="569"/>
      <c r="E87" s="891"/>
      <c r="F87" s="570" t="s">
        <v>2065</v>
      </c>
      <c r="G87" s="888"/>
      <c r="H87" s="568" t="s">
        <v>2065</v>
      </c>
      <c r="I87" s="569"/>
      <c r="J87" s="569"/>
      <c r="K87" s="891"/>
      <c r="L87" s="570" t="s">
        <v>2065</v>
      </c>
    </row>
    <row r="88" spans="1:12" ht="15.75" thickBot="1">
      <c r="A88" s="888"/>
      <c r="B88" s="568" t="s">
        <v>2066</v>
      </c>
      <c r="C88" s="569"/>
      <c r="D88" s="569"/>
      <c r="E88" s="891"/>
      <c r="F88" s="570" t="s">
        <v>2066</v>
      </c>
      <c r="G88" s="888"/>
      <c r="H88" s="568" t="s">
        <v>2066</v>
      </c>
      <c r="I88" s="569"/>
      <c r="J88" s="569"/>
      <c r="K88" s="891"/>
      <c r="L88" s="570" t="s">
        <v>2066</v>
      </c>
    </row>
    <row r="89" spans="1:12" ht="15.75" thickBot="1">
      <c r="A89" s="888"/>
      <c r="B89" s="568" t="s">
        <v>2067</v>
      </c>
      <c r="C89" s="569"/>
      <c r="D89" s="569"/>
      <c r="E89" s="891"/>
      <c r="F89" s="570" t="s">
        <v>2067</v>
      </c>
      <c r="G89" s="888"/>
      <c r="H89" s="568" t="s">
        <v>2067</v>
      </c>
      <c r="I89" s="569"/>
      <c r="J89" s="569"/>
      <c r="K89" s="891"/>
      <c r="L89" s="570" t="s">
        <v>2067</v>
      </c>
    </row>
    <row r="90" spans="1:12" ht="15.75" thickBot="1">
      <c r="A90" s="888"/>
      <c r="B90" s="568" t="s">
        <v>2068</v>
      </c>
      <c r="C90" s="569"/>
      <c r="D90" s="569"/>
      <c r="E90" s="891"/>
      <c r="F90" s="570" t="s">
        <v>2068</v>
      </c>
      <c r="G90" s="888"/>
      <c r="H90" s="568" t="s">
        <v>2068</v>
      </c>
      <c r="I90" s="569"/>
      <c r="J90" s="569"/>
      <c r="K90" s="891"/>
      <c r="L90" s="570" t="s">
        <v>2068</v>
      </c>
    </row>
    <row r="91" spans="1:12" ht="15.75" thickBot="1">
      <c r="A91" s="888"/>
      <c r="B91" s="568" t="s">
        <v>2069</v>
      </c>
      <c r="C91" s="569"/>
      <c r="D91" s="569"/>
      <c r="E91" s="891"/>
      <c r="F91" s="570" t="s">
        <v>2069</v>
      </c>
      <c r="G91" s="888"/>
      <c r="H91" s="568" t="s">
        <v>2069</v>
      </c>
      <c r="I91" s="569"/>
      <c r="J91" s="569"/>
      <c r="K91" s="891"/>
      <c r="L91" s="570" t="s">
        <v>2069</v>
      </c>
    </row>
    <row r="92" spans="1:12" ht="15.75" thickBot="1">
      <c r="A92" s="888"/>
      <c r="B92" s="568" t="s">
        <v>2070</v>
      </c>
      <c r="C92" s="569"/>
      <c r="D92" s="569"/>
      <c r="E92" s="891"/>
      <c r="F92" s="570" t="s">
        <v>2070</v>
      </c>
      <c r="G92" s="888"/>
      <c r="H92" s="568" t="s">
        <v>2070</v>
      </c>
      <c r="I92" s="569"/>
      <c r="J92" s="569"/>
      <c r="K92" s="891"/>
      <c r="L92" s="570" t="s">
        <v>2070</v>
      </c>
    </row>
    <row r="93" spans="1:12" ht="15.75" thickBot="1">
      <c r="A93" s="888"/>
      <c r="B93" s="568" t="s">
        <v>2071</v>
      </c>
      <c r="C93" s="569"/>
      <c r="D93" s="569"/>
      <c r="E93" s="891"/>
      <c r="F93" s="570" t="s">
        <v>2071</v>
      </c>
      <c r="G93" s="888"/>
      <c r="H93" s="568" t="s">
        <v>2071</v>
      </c>
      <c r="I93" s="569"/>
      <c r="J93" s="569"/>
      <c r="K93" s="891"/>
      <c r="L93" s="570" t="s">
        <v>2071</v>
      </c>
    </row>
    <row r="94" spans="1:12" ht="15.75" thickBot="1">
      <c r="A94" s="888"/>
      <c r="B94" s="568" t="s">
        <v>2072</v>
      </c>
      <c r="C94" s="569"/>
      <c r="D94" s="569"/>
      <c r="E94" s="891"/>
      <c r="F94" s="570" t="s">
        <v>2072</v>
      </c>
      <c r="G94" s="888"/>
      <c r="H94" s="568" t="s">
        <v>2072</v>
      </c>
      <c r="I94" s="569"/>
      <c r="J94" s="569"/>
      <c r="K94" s="891"/>
      <c r="L94" s="570" t="s">
        <v>2072</v>
      </c>
    </row>
    <row r="95" spans="1:12" ht="15.75" thickBot="1">
      <c r="A95" s="888"/>
      <c r="B95" s="568" t="s">
        <v>2073</v>
      </c>
      <c r="C95" s="569"/>
      <c r="D95" s="569"/>
      <c r="E95" s="891"/>
      <c r="F95" s="570" t="s">
        <v>2073</v>
      </c>
      <c r="G95" s="888"/>
      <c r="H95" s="568" t="s">
        <v>2073</v>
      </c>
      <c r="I95" s="569"/>
      <c r="J95" s="569"/>
      <c r="K95" s="891"/>
      <c r="L95" s="570" t="s">
        <v>2073</v>
      </c>
    </row>
    <row r="96" spans="1:12" ht="26.25" thickBot="1">
      <c r="A96" s="888"/>
      <c r="B96" s="568" t="s">
        <v>2074</v>
      </c>
      <c r="C96" s="569"/>
      <c r="D96" s="569"/>
      <c r="E96" s="891"/>
      <c r="F96" s="570" t="s">
        <v>2075</v>
      </c>
      <c r="G96" s="888"/>
      <c r="H96" s="568" t="s">
        <v>2074</v>
      </c>
      <c r="I96" s="569"/>
      <c r="J96" s="569"/>
      <c r="K96" s="891"/>
      <c r="L96" s="570" t="s">
        <v>2075</v>
      </c>
    </row>
    <row r="97" spans="1:12" ht="15.75" thickBot="1">
      <c r="A97" s="889"/>
      <c r="B97" s="571" t="s">
        <v>2076</v>
      </c>
      <c r="C97" s="572"/>
      <c r="D97" s="573"/>
      <c r="E97" s="892"/>
      <c r="F97" s="574" t="s">
        <v>2077</v>
      </c>
      <c r="G97" s="889"/>
      <c r="H97" s="571" t="s">
        <v>2076</v>
      </c>
      <c r="I97" s="572"/>
      <c r="J97" s="573"/>
      <c r="K97" s="892"/>
      <c r="L97" s="574" t="s">
        <v>2077</v>
      </c>
    </row>
    <row r="98" spans="1:12" ht="15.75" thickBot="1">
      <c r="A98" s="887" t="s">
        <v>2466</v>
      </c>
      <c r="B98" s="568" t="s">
        <v>2062</v>
      </c>
      <c r="C98" s="569"/>
      <c r="D98" s="569"/>
      <c r="E98" s="890" t="s">
        <v>2466</v>
      </c>
      <c r="F98" s="570" t="s">
        <v>2062</v>
      </c>
      <c r="G98" s="887" t="s">
        <v>2466</v>
      </c>
      <c r="H98" s="568" t="s">
        <v>2062</v>
      </c>
      <c r="I98" s="569"/>
      <c r="J98" s="569"/>
      <c r="K98" s="890" t="s">
        <v>2466</v>
      </c>
      <c r="L98" s="570" t="s">
        <v>2062</v>
      </c>
    </row>
    <row r="99" spans="1:12" ht="15.75" thickBot="1">
      <c r="A99" s="888"/>
      <c r="B99" s="568" t="s">
        <v>2064</v>
      </c>
      <c r="C99" s="569"/>
      <c r="D99" s="569"/>
      <c r="E99" s="891"/>
      <c r="F99" s="570" t="s">
        <v>2064</v>
      </c>
      <c r="G99" s="888"/>
      <c r="H99" s="568" t="s">
        <v>2064</v>
      </c>
      <c r="I99" s="569"/>
      <c r="J99" s="569"/>
      <c r="K99" s="891"/>
      <c r="L99" s="570" t="s">
        <v>2064</v>
      </c>
    </row>
    <row r="100" spans="1:12" ht="15.75" thickBot="1">
      <c r="A100" s="888"/>
      <c r="B100" s="568" t="s">
        <v>2065</v>
      </c>
      <c r="C100" s="569"/>
      <c r="D100" s="569"/>
      <c r="E100" s="891"/>
      <c r="F100" s="570" t="s">
        <v>2065</v>
      </c>
      <c r="G100" s="888"/>
      <c r="H100" s="568" t="s">
        <v>2065</v>
      </c>
      <c r="I100" s="569"/>
      <c r="J100" s="569"/>
      <c r="K100" s="891"/>
      <c r="L100" s="570" t="s">
        <v>2065</v>
      </c>
    </row>
    <row r="101" spans="1:12" ht="15.75" thickBot="1">
      <c r="A101" s="888"/>
      <c r="B101" s="568" t="s">
        <v>2066</v>
      </c>
      <c r="C101" s="569"/>
      <c r="D101" s="569"/>
      <c r="E101" s="891"/>
      <c r="F101" s="570" t="s">
        <v>2066</v>
      </c>
      <c r="G101" s="888"/>
      <c r="H101" s="568" t="s">
        <v>2066</v>
      </c>
      <c r="I101" s="569"/>
      <c r="J101" s="569"/>
      <c r="K101" s="891"/>
      <c r="L101" s="570" t="s">
        <v>2066</v>
      </c>
    </row>
    <row r="102" spans="1:12" ht="15.75" thickBot="1">
      <c r="A102" s="888"/>
      <c r="B102" s="568" t="s">
        <v>2067</v>
      </c>
      <c r="C102" s="569"/>
      <c r="D102" s="569"/>
      <c r="E102" s="891"/>
      <c r="F102" s="570" t="s">
        <v>2067</v>
      </c>
      <c r="G102" s="888"/>
      <c r="H102" s="568" t="s">
        <v>2067</v>
      </c>
      <c r="I102" s="569"/>
      <c r="J102" s="569"/>
      <c r="K102" s="891"/>
      <c r="L102" s="570" t="s">
        <v>2067</v>
      </c>
    </row>
    <row r="103" spans="1:12" ht="15.75" thickBot="1">
      <c r="A103" s="888"/>
      <c r="B103" s="568" t="s">
        <v>2068</v>
      </c>
      <c r="C103" s="569"/>
      <c r="D103" s="569"/>
      <c r="E103" s="891"/>
      <c r="F103" s="570" t="s">
        <v>2068</v>
      </c>
      <c r="G103" s="888"/>
      <c r="H103" s="568" t="s">
        <v>2068</v>
      </c>
      <c r="I103" s="569"/>
      <c r="J103" s="569"/>
      <c r="K103" s="891"/>
      <c r="L103" s="570" t="s">
        <v>2068</v>
      </c>
    </row>
    <row r="104" spans="1:12" ht="15.75" thickBot="1">
      <c r="A104" s="888"/>
      <c r="B104" s="568" t="s">
        <v>2069</v>
      </c>
      <c r="C104" s="569"/>
      <c r="D104" s="569"/>
      <c r="E104" s="891"/>
      <c r="F104" s="570" t="s">
        <v>2069</v>
      </c>
      <c r="G104" s="888"/>
      <c r="H104" s="568" t="s">
        <v>2069</v>
      </c>
      <c r="I104" s="569"/>
      <c r="J104" s="569"/>
      <c r="K104" s="891"/>
      <c r="L104" s="570" t="s">
        <v>2069</v>
      </c>
    </row>
    <row r="105" spans="1:12" ht="15.75" thickBot="1">
      <c r="A105" s="888"/>
      <c r="B105" s="568" t="s">
        <v>2070</v>
      </c>
      <c r="C105" s="569"/>
      <c r="D105" s="569"/>
      <c r="E105" s="891"/>
      <c r="F105" s="570" t="s">
        <v>2070</v>
      </c>
      <c r="G105" s="888"/>
      <c r="H105" s="568" t="s">
        <v>2070</v>
      </c>
      <c r="I105" s="569"/>
      <c r="J105" s="569"/>
      <c r="K105" s="891"/>
      <c r="L105" s="570" t="s">
        <v>2070</v>
      </c>
    </row>
    <row r="106" spans="1:12" ht="15.75" thickBot="1">
      <c r="A106" s="888"/>
      <c r="B106" s="568" t="s">
        <v>2071</v>
      </c>
      <c r="C106" s="569"/>
      <c r="D106" s="569"/>
      <c r="E106" s="891"/>
      <c r="F106" s="570" t="s">
        <v>2071</v>
      </c>
      <c r="G106" s="888"/>
      <c r="H106" s="568" t="s">
        <v>2071</v>
      </c>
      <c r="I106" s="569"/>
      <c r="J106" s="569"/>
      <c r="K106" s="891"/>
      <c r="L106" s="570" t="s">
        <v>2071</v>
      </c>
    </row>
    <row r="107" spans="1:12" ht="15.75" thickBot="1">
      <c r="A107" s="888"/>
      <c r="B107" s="568" t="s">
        <v>2072</v>
      </c>
      <c r="C107" s="569"/>
      <c r="D107" s="569"/>
      <c r="E107" s="891"/>
      <c r="F107" s="570" t="s">
        <v>2072</v>
      </c>
      <c r="G107" s="888"/>
      <c r="H107" s="568" t="s">
        <v>2072</v>
      </c>
      <c r="I107" s="569"/>
      <c r="J107" s="569"/>
      <c r="K107" s="891"/>
      <c r="L107" s="570" t="s">
        <v>2072</v>
      </c>
    </row>
    <row r="108" spans="1:12" ht="15.75" thickBot="1">
      <c r="A108" s="888"/>
      <c r="B108" s="568" t="s">
        <v>2073</v>
      </c>
      <c r="C108" s="569"/>
      <c r="D108" s="569"/>
      <c r="E108" s="891"/>
      <c r="F108" s="570" t="s">
        <v>2073</v>
      </c>
      <c r="G108" s="888"/>
      <c r="H108" s="568" t="s">
        <v>2073</v>
      </c>
      <c r="I108" s="569"/>
      <c r="J108" s="569"/>
      <c r="K108" s="891"/>
      <c r="L108" s="570" t="s">
        <v>2073</v>
      </c>
    </row>
    <row r="109" spans="1:12" ht="26.25" thickBot="1">
      <c r="A109" s="888"/>
      <c r="B109" s="568" t="s">
        <v>2074</v>
      </c>
      <c r="C109" s="569"/>
      <c r="D109" s="569"/>
      <c r="E109" s="891"/>
      <c r="F109" s="570" t="s">
        <v>2075</v>
      </c>
      <c r="G109" s="888"/>
      <c r="H109" s="568" t="s">
        <v>2074</v>
      </c>
      <c r="I109" s="569"/>
      <c r="J109" s="569"/>
      <c r="K109" s="891"/>
      <c r="L109" s="570" t="s">
        <v>2075</v>
      </c>
    </row>
    <row r="110" spans="1:12" ht="15.75" thickBot="1">
      <c r="A110" s="889"/>
      <c r="B110" s="571" t="s">
        <v>2076</v>
      </c>
      <c r="C110" s="572"/>
      <c r="D110" s="573"/>
      <c r="E110" s="892"/>
      <c r="F110" s="574" t="s">
        <v>2077</v>
      </c>
      <c r="G110" s="889"/>
      <c r="H110" s="571" t="s">
        <v>2076</v>
      </c>
      <c r="I110" s="572"/>
      <c r="J110" s="573"/>
      <c r="K110" s="892"/>
      <c r="L110" s="574" t="s">
        <v>2077</v>
      </c>
    </row>
    <row r="111" spans="1:12" ht="15.75" thickBot="1">
      <c r="A111" s="887" t="s">
        <v>2467</v>
      </c>
      <c r="B111" s="568" t="s">
        <v>2062</v>
      </c>
      <c r="C111" s="569"/>
      <c r="D111" s="569"/>
      <c r="E111" s="890" t="s">
        <v>2467</v>
      </c>
      <c r="F111" s="570" t="s">
        <v>2062</v>
      </c>
      <c r="G111" s="887" t="s">
        <v>2467</v>
      </c>
      <c r="H111" s="568" t="s">
        <v>2062</v>
      </c>
      <c r="I111" s="569"/>
      <c r="J111" s="569"/>
      <c r="K111" s="890" t="s">
        <v>2467</v>
      </c>
      <c r="L111" s="570" t="s">
        <v>2062</v>
      </c>
    </row>
    <row r="112" spans="1:12" ht="15.75" thickBot="1">
      <c r="A112" s="888"/>
      <c r="B112" s="568" t="s">
        <v>2064</v>
      </c>
      <c r="C112" s="569"/>
      <c r="D112" s="569"/>
      <c r="E112" s="891"/>
      <c r="F112" s="570" t="s">
        <v>2064</v>
      </c>
      <c r="G112" s="888"/>
      <c r="H112" s="568" t="s">
        <v>2064</v>
      </c>
      <c r="I112" s="569"/>
      <c r="J112" s="569"/>
      <c r="K112" s="891"/>
      <c r="L112" s="570" t="s">
        <v>2064</v>
      </c>
    </row>
    <row r="113" spans="1:12" ht="15.75" thickBot="1">
      <c r="A113" s="888"/>
      <c r="B113" s="568" t="s">
        <v>2065</v>
      </c>
      <c r="C113" s="569"/>
      <c r="D113" s="569"/>
      <c r="E113" s="891"/>
      <c r="F113" s="570" t="s">
        <v>2065</v>
      </c>
      <c r="G113" s="888"/>
      <c r="H113" s="568" t="s">
        <v>2065</v>
      </c>
      <c r="I113" s="569"/>
      <c r="J113" s="569"/>
      <c r="K113" s="891"/>
      <c r="L113" s="570" t="s">
        <v>2065</v>
      </c>
    </row>
    <row r="114" spans="1:12" ht="15.75" thickBot="1">
      <c r="A114" s="888"/>
      <c r="B114" s="568" t="s">
        <v>2066</v>
      </c>
      <c r="C114" s="569"/>
      <c r="D114" s="569"/>
      <c r="E114" s="891"/>
      <c r="F114" s="570" t="s">
        <v>2066</v>
      </c>
      <c r="G114" s="888"/>
      <c r="H114" s="568" t="s">
        <v>2066</v>
      </c>
      <c r="I114" s="569"/>
      <c r="J114" s="569"/>
      <c r="K114" s="891"/>
      <c r="L114" s="570" t="s">
        <v>2066</v>
      </c>
    </row>
    <row r="115" spans="1:12" ht="15.75" thickBot="1">
      <c r="A115" s="888"/>
      <c r="B115" s="568" t="s">
        <v>2067</v>
      </c>
      <c r="C115" s="569"/>
      <c r="D115" s="569"/>
      <c r="E115" s="891"/>
      <c r="F115" s="570" t="s">
        <v>2067</v>
      </c>
      <c r="G115" s="888"/>
      <c r="H115" s="568" t="s">
        <v>2067</v>
      </c>
      <c r="I115" s="569"/>
      <c r="J115" s="569"/>
      <c r="K115" s="891"/>
      <c r="L115" s="570" t="s">
        <v>2067</v>
      </c>
    </row>
    <row r="116" spans="1:12" ht="15.75" thickBot="1">
      <c r="A116" s="888"/>
      <c r="B116" s="568" t="s">
        <v>2068</v>
      </c>
      <c r="C116" s="569"/>
      <c r="D116" s="569"/>
      <c r="E116" s="891"/>
      <c r="F116" s="570" t="s">
        <v>2068</v>
      </c>
      <c r="G116" s="888"/>
      <c r="H116" s="568" t="s">
        <v>2068</v>
      </c>
      <c r="I116" s="569"/>
      <c r="J116" s="569"/>
      <c r="K116" s="891"/>
      <c r="L116" s="570" t="s">
        <v>2068</v>
      </c>
    </row>
    <row r="117" spans="1:12" ht="15.75" thickBot="1">
      <c r="A117" s="888"/>
      <c r="B117" s="568" t="s">
        <v>2069</v>
      </c>
      <c r="C117" s="569"/>
      <c r="D117" s="569"/>
      <c r="E117" s="891"/>
      <c r="F117" s="570" t="s">
        <v>2069</v>
      </c>
      <c r="G117" s="888"/>
      <c r="H117" s="568" t="s">
        <v>2069</v>
      </c>
      <c r="I117" s="569"/>
      <c r="J117" s="569"/>
      <c r="K117" s="891"/>
      <c r="L117" s="570" t="s">
        <v>2069</v>
      </c>
    </row>
    <row r="118" spans="1:12" ht="15.75" thickBot="1">
      <c r="A118" s="888"/>
      <c r="B118" s="568" t="s">
        <v>2070</v>
      </c>
      <c r="C118" s="569"/>
      <c r="D118" s="569"/>
      <c r="E118" s="891"/>
      <c r="F118" s="570" t="s">
        <v>2070</v>
      </c>
      <c r="G118" s="888"/>
      <c r="H118" s="568" t="s">
        <v>2070</v>
      </c>
      <c r="I118" s="569"/>
      <c r="J118" s="569"/>
      <c r="K118" s="891"/>
      <c r="L118" s="570" t="s">
        <v>2070</v>
      </c>
    </row>
    <row r="119" spans="1:12" ht="15.75" thickBot="1">
      <c r="A119" s="888"/>
      <c r="B119" s="568" t="s">
        <v>2071</v>
      </c>
      <c r="C119" s="569"/>
      <c r="D119" s="569"/>
      <c r="E119" s="891"/>
      <c r="F119" s="570" t="s">
        <v>2071</v>
      </c>
      <c r="G119" s="888"/>
      <c r="H119" s="568" t="s">
        <v>2071</v>
      </c>
      <c r="I119" s="569"/>
      <c r="J119" s="569"/>
      <c r="K119" s="891"/>
      <c r="L119" s="570" t="s">
        <v>2071</v>
      </c>
    </row>
    <row r="120" spans="1:12" ht="15.75" thickBot="1">
      <c r="A120" s="888"/>
      <c r="B120" s="568" t="s">
        <v>2072</v>
      </c>
      <c r="C120" s="569"/>
      <c r="D120" s="569"/>
      <c r="E120" s="891"/>
      <c r="F120" s="570" t="s">
        <v>2072</v>
      </c>
      <c r="G120" s="888"/>
      <c r="H120" s="568" t="s">
        <v>2072</v>
      </c>
      <c r="I120" s="569"/>
      <c r="J120" s="569"/>
      <c r="K120" s="891"/>
      <c r="L120" s="570" t="s">
        <v>2072</v>
      </c>
    </row>
    <row r="121" spans="1:12" ht="15.75" thickBot="1">
      <c r="A121" s="888"/>
      <c r="B121" s="568" t="s">
        <v>2073</v>
      </c>
      <c r="C121" s="569"/>
      <c r="D121" s="569"/>
      <c r="E121" s="891"/>
      <c r="F121" s="570" t="s">
        <v>2073</v>
      </c>
      <c r="G121" s="888"/>
      <c r="H121" s="568" t="s">
        <v>2073</v>
      </c>
      <c r="I121" s="569"/>
      <c r="J121" s="569"/>
      <c r="K121" s="891"/>
      <c r="L121" s="570" t="s">
        <v>2073</v>
      </c>
    </row>
    <row r="122" spans="1:12" ht="26.25" thickBot="1">
      <c r="A122" s="888"/>
      <c r="B122" s="568" t="s">
        <v>2074</v>
      </c>
      <c r="C122" s="569"/>
      <c r="D122" s="569"/>
      <c r="E122" s="891"/>
      <c r="F122" s="570" t="s">
        <v>2075</v>
      </c>
      <c r="G122" s="888"/>
      <c r="H122" s="568" t="s">
        <v>2074</v>
      </c>
      <c r="I122" s="569"/>
      <c r="J122" s="569"/>
      <c r="K122" s="891"/>
      <c r="L122" s="570" t="s">
        <v>2075</v>
      </c>
    </row>
    <row r="123" spans="1:12" ht="15.75" thickBot="1">
      <c r="A123" s="889"/>
      <c r="B123" s="571" t="s">
        <v>2076</v>
      </c>
      <c r="C123" s="572"/>
      <c r="D123" s="573"/>
      <c r="E123" s="892"/>
      <c r="F123" s="574" t="s">
        <v>2077</v>
      </c>
      <c r="G123" s="889"/>
      <c r="H123" s="571" t="s">
        <v>2076</v>
      </c>
      <c r="I123" s="572"/>
      <c r="J123" s="573"/>
      <c r="K123" s="892"/>
      <c r="L123" s="574" t="s">
        <v>2077</v>
      </c>
    </row>
    <row r="124" spans="1:12" ht="15.75" thickBot="1">
      <c r="A124" s="887" t="s">
        <v>2468</v>
      </c>
      <c r="B124" s="568" t="s">
        <v>2062</v>
      </c>
      <c r="C124" s="569"/>
      <c r="D124" s="569"/>
      <c r="E124" s="890" t="s">
        <v>2468</v>
      </c>
      <c r="F124" s="570" t="s">
        <v>2062</v>
      </c>
      <c r="G124" s="887" t="s">
        <v>2468</v>
      </c>
      <c r="H124" s="568" t="s">
        <v>2062</v>
      </c>
      <c r="I124" s="569"/>
      <c r="J124" s="569"/>
      <c r="K124" s="890" t="s">
        <v>2468</v>
      </c>
      <c r="L124" s="570" t="s">
        <v>2062</v>
      </c>
    </row>
    <row r="125" spans="1:12" ht="15.75" thickBot="1">
      <c r="A125" s="888"/>
      <c r="B125" s="568" t="s">
        <v>2064</v>
      </c>
      <c r="C125" s="569"/>
      <c r="D125" s="569"/>
      <c r="E125" s="891"/>
      <c r="F125" s="570" t="s">
        <v>2064</v>
      </c>
      <c r="G125" s="888"/>
      <c r="H125" s="568" t="s">
        <v>2064</v>
      </c>
      <c r="I125" s="569"/>
      <c r="J125" s="569"/>
      <c r="K125" s="891"/>
      <c r="L125" s="570" t="s">
        <v>2064</v>
      </c>
    </row>
    <row r="126" spans="1:12" ht="15.75" thickBot="1">
      <c r="A126" s="888"/>
      <c r="B126" s="568" t="s">
        <v>2065</v>
      </c>
      <c r="C126" s="569"/>
      <c r="D126" s="569"/>
      <c r="E126" s="891"/>
      <c r="F126" s="570" t="s">
        <v>2065</v>
      </c>
      <c r="G126" s="888"/>
      <c r="H126" s="568" t="s">
        <v>2065</v>
      </c>
      <c r="I126" s="569"/>
      <c r="J126" s="569"/>
      <c r="K126" s="891"/>
      <c r="L126" s="570" t="s">
        <v>2065</v>
      </c>
    </row>
    <row r="127" spans="1:12" ht="15.75" thickBot="1">
      <c r="A127" s="888"/>
      <c r="B127" s="568" t="s">
        <v>2066</v>
      </c>
      <c r="C127" s="569"/>
      <c r="D127" s="569"/>
      <c r="E127" s="891"/>
      <c r="F127" s="570" t="s">
        <v>2066</v>
      </c>
      <c r="G127" s="888"/>
      <c r="H127" s="568" t="s">
        <v>2066</v>
      </c>
      <c r="I127" s="569"/>
      <c r="J127" s="569"/>
      <c r="K127" s="891"/>
      <c r="L127" s="570" t="s">
        <v>2066</v>
      </c>
    </row>
    <row r="128" spans="1:12" ht="15.75" thickBot="1">
      <c r="A128" s="888"/>
      <c r="B128" s="568" t="s">
        <v>2067</v>
      </c>
      <c r="C128" s="569"/>
      <c r="D128" s="569"/>
      <c r="E128" s="891"/>
      <c r="F128" s="570" t="s">
        <v>2067</v>
      </c>
      <c r="G128" s="888"/>
      <c r="H128" s="568" t="s">
        <v>2067</v>
      </c>
      <c r="I128" s="569"/>
      <c r="J128" s="569"/>
      <c r="K128" s="891"/>
      <c r="L128" s="570" t="s">
        <v>2067</v>
      </c>
    </row>
    <row r="129" spans="1:12" ht="15.75" thickBot="1">
      <c r="A129" s="888"/>
      <c r="B129" s="568" t="s">
        <v>2068</v>
      </c>
      <c r="C129" s="569"/>
      <c r="D129" s="569"/>
      <c r="E129" s="891"/>
      <c r="F129" s="570" t="s">
        <v>2068</v>
      </c>
      <c r="G129" s="888"/>
      <c r="H129" s="568" t="s">
        <v>2068</v>
      </c>
      <c r="I129" s="569"/>
      <c r="J129" s="569"/>
      <c r="K129" s="891"/>
      <c r="L129" s="570" t="s">
        <v>2068</v>
      </c>
    </row>
    <row r="130" spans="1:12" ht="15.75" thickBot="1">
      <c r="A130" s="888"/>
      <c r="B130" s="568" t="s">
        <v>2069</v>
      </c>
      <c r="C130" s="569"/>
      <c r="D130" s="569"/>
      <c r="E130" s="891"/>
      <c r="F130" s="570" t="s">
        <v>2069</v>
      </c>
      <c r="G130" s="888"/>
      <c r="H130" s="568" t="s">
        <v>2069</v>
      </c>
      <c r="I130" s="569"/>
      <c r="J130" s="569"/>
      <c r="K130" s="891"/>
      <c r="L130" s="570" t="s">
        <v>2069</v>
      </c>
    </row>
    <row r="131" spans="1:12" ht="15.75" thickBot="1">
      <c r="A131" s="888"/>
      <c r="B131" s="568" t="s">
        <v>2070</v>
      </c>
      <c r="C131" s="569"/>
      <c r="D131" s="569"/>
      <c r="E131" s="891"/>
      <c r="F131" s="570" t="s">
        <v>2070</v>
      </c>
      <c r="G131" s="888"/>
      <c r="H131" s="568" t="s">
        <v>2070</v>
      </c>
      <c r="I131" s="569"/>
      <c r="J131" s="569"/>
      <c r="K131" s="891"/>
      <c r="L131" s="570" t="s">
        <v>2070</v>
      </c>
    </row>
    <row r="132" spans="1:12" ht="15.75" thickBot="1">
      <c r="A132" s="888"/>
      <c r="B132" s="568" t="s">
        <v>2071</v>
      </c>
      <c r="C132" s="569"/>
      <c r="D132" s="569"/>
      <c r="E132" s="891"/>
      <c r="F132" s="570" t="s">
        <v>2071</v>
      </c>
      <c r="G132" s="888"/>
      <c r="H132" s="568" t="s">
        <v>2071</v>
      </c>
      <c r="I132" s="569"/>
      <c r="J132" s="569"/>
      <c r="K132" s="891"/>
      <c r="L132" s="570" t="s">
        <v>2071</v>
      </c>
    </row>
    <row r="133" spans="1:12" ht="15.75" thickBot="1">
      <c r="A133" s="888"/>
      <c r="B133" s="568" t="s">
        <v>2072</v>
      </c>
      <c r="C133" s="569"/>
      <c r="D133" s="569"/>
      <c r="E133" s="891"/>
      <c r="F133" s="570" t="s">
        <v>2072</v>
      </c>
      <c r="G133" s="888"/>
      <c r="H133" s="568" t="s">
        <v>2072</v>
      </c>
      <c r="I133" s="569"/>
      <c r="J133" s="569"/>
      <c r="K133" s="891"/>
      <c r="L133" s="570" t="s">
        <v>2072</v>
      </c>
    </row>
    <row r="134" spans="1:12" ht="15.75" thickBot="1">
      <c r="A134" s="888"/>
      <c r="B134" s="568" t="s">
        <v>2073</v>
      </c>
      <c r="C134" s="569"/>
      <c r="D134" s="569"/>
      <c r="E134" s="891"/>
      <c r="F134" s="570" t="s">
        <v>2073</v>
      </c>
      <c r="G134" s="888"/>
      <c r="H134" s="568" t="s">
        <v>2073</v>
      </c>
      <c r="I134" s="569"/>
      <c r="J134" s="569"/>
      <c r="K134" s="891"/>
      <c r="L134" s="570" t="s">
        <v>2073</v>
      </c>
    </row>
    <row r="135" spans="1:12" ht="26.25" thickBot="1">
      <c r="A135" s="888"/>
      <c r="B135" s="568" t="s">
        <v>2074</v>
      </c>
      <c r="C135" s="569"/>
      <c r="D135" s="569"/>
      <c r="E135" s="891"/>
      <c r="F135" s="570" t="s">
        <v>2075</v>
      </c>
      <c r="G135" s="888"/>
      <c r="H135" s="568" t="s">
        <v>2074</v>
      </c>
      <c r="I135" s="569"/>
      <c r="J135" s="569"/>
      <c r="K135" s="891"/>
      <c r="L135" s="570" t="s">
        <v>2075</v>
      </c>
    </row>
    <row r="136" spans="1:12" ht="15.75" thickBot="1">
      <c r="A136" s="889"/>
      <c r="B136" s="571" t="s">
        <v>2076</v>
      </c>
      <c r="C136" s="572"/>
      <c r="D136" s="573"/>
      <c r="E136" s="892"/>
      <c r="F136" s="574" t="s">
        <v>2077</v>
      </c>
      <c r="G136" s="889"/>
      <c r="H136" s="571" t="s">
        <v>2076</v>
      </c>
      <c r="I136" s="572"/>
      <c r="J136" s="573"/>
      <c r="K136" s="892"/>
      <c r="L136" s="574" t="s">
        <v>2077</v>
      </c>
    </row>
    <row r="137" spans="1:12" ht="15.75" thickBot="1">
      <c r="A137" s="887" t="s">
        <v>2469</v>
      </c>
      <c r="B137" s="568" t="s">
        <v>2062</v>
      </c>
      <c r="C137" s="569"/>
      <c r="D137" s="569"/>
      <c r="E137" s="890" t="s">
        <v>2469</v>
      </c>
      <c r="F137" s="570" t="s">
        <v>2062</v>
      </c>
      <c r="G137" s="887" t="s">
        <v>2469</v>
      </c>
      <c r="H137" s="568" t="s">
        <v>2062</v>
      </c>
      <c r="I137" s="569"/>
      <c r="J137" s="569"/>
      <c r="K137" s="890" t="s">
        <v>2469</v>
      </c>
      <c r="L137" s="570" t="s">
        <v>2062</v>
      </c>
    </row>
    <row r="138" spans="1:12" ht="15.75" thickBot="1">
      <c r="A138" s="888"/>
      <c r="B138" s="568" t="s">
        <v>2064</v>
      </c>
      <c r="C138" s="569"/>
      <c r="D138" s="569"/>
      <c r="E138" s="891"/>
      <c r="F138" s="570" t="s">
        <v>2064</v>
      </c>
      <c r="G138" s="888"/>
      <c r="H138" s="568" t="s">
        <v>2064</v>
      </c>
      <c r="I138" s="569"/>
      <c r="J138" s="569"/>
      <c r="K138" s="891"/>
      <c r="L138" s="570" t="s">
        <v>2064</v>
      </c>
    </row>
    <row r="139" spans="1:12" ht="15.75" thickBot="1">
      <c r="A139" s="888"/>
      <c r="B139" s="568" t="s">
        <v>2065</v>
      </c>
      <c r="C139" s="569"/>
      <c r="D139" s="569"/>
      <c r="E139" s="891"/>
      <c r="F139" s="570" t="s">
        <v>2065</v>
      </c>
      <c r="G139" s="888"/>
      <c r="H139" s="568" t="s">
        <v>2065</v>
      </c>
      <c r="I139" s="569"/>
      <c r="J139" s="569"/>
      <c r="K139" s="891"/>
      <c r="L139" s="570" t="s">
        <v>2065</v>
      </c>
    </row>
    <row r="140" spans="1:12" ht="15.75" thickBot="1">
      <c r="A140" s="888"/>
      <c r="B140" s="568" t="s">
        <v>2066</v>
      </c>
      <c r="C140" s="569"/>
      <c r="D140" s="569"/>
      <c r="E140" s="891"/>
      <c r="F140" s="570" t="s">
        <v>2066</v>
      </c>
      <c r="G140" s="888"/>
      <c r="H140" s="568" t="s">
        <v>2066</v>
      </c>
      <c r="I140" s="569"/>
      <c r="J140" s="569"/>
      <c r="K140" s="891"/>
      <c r="L140" s="570" t="s">
        <v>2066</v>
      </c>
    </row>
    <row r="141" spans="1:12" ht="15.75" thickBot="1">
      <c r="A141" s="888"/>
      <c r="B141" s="568" t="s">
        <v>2067</v>
      </c>
      <c r="C141" s="569"/>
      <c r="D141" s="569"/>
      <c r="E141" s="891"/>
      <c r="F141" s="570" t="s">
        <v>2067</v>
      </c>
      <c r="G141" s="888"/>
      <c r="H141" s="568" t="s">
        <v>2067</v>
      </c>
      <c r="I141" s="569"/>
      <c r="J141" s="569"/>
      <c r="K141" s="891"/>
      <c r="L141" s="570" t="s">
        <v>2067</v>
      </c>
    </row>
    <row r="142" spans="1:12" ht="15.75" thickBot="1">
      <c r="A142" s="888"/>
      <c r="B142" s="568" t="s">
        <v>2068</v>
      </c>
      <c r="C142" s="569"/>
      <c r="D142" s="569"/>
      <c r="E142" s="891"/>
      <c r="F142" s="570" t="s">
        <v>2068</v>
      </c>
      <c r="G142" s="888"/>
      <c r="H142" s="568" t="s">
        <v>2068</v>
      </c>
      <c r="I142" s="569"/>
      <c r="J142" s="569"/>
      <c r="K142" s="891"/>
      <c r="L142" s="570" t="s">
        <v>2068</v>
      </c>
    </row>
    <row r="143" spans="1:12" ht="15.75" thickBot="1">
      <c r="A143" s="888"/>
      <c r="B143" s="568" t="s">
        <v>2069</v>
      </c>
      <c r="C143" s="569"/>
      <c r="D143" s="569"/>
      <c r="E143" s="891"/>
      <c r="F143" s="570" t="s">
        <v>2069</v>
      </c>
      <c r="G143" s="888"/>
      <c r="H143" s="568" t="s">
        <v>2069</v>
      </c>
      <c r="I143" s="569"/>
      <c r="J143" s="569"/>
      <c r="K143" s="891"/>
      <c r="L143" s="570" t="s">
        <v>2069</v>
      </c>
    </row>
    <row r="144" spans="1:12" ht="15.75" thickBot="1">
      <c r="A144" s="888"/>
      <c r="B144" s="568" t="s">
        <v>2070</v>
      </c>
      <c r="C144" s="569"/>
      <c r="D144" s="569"/>
      <c r="E144" s="891"/>
      <c r="F144" s="570" t="s">
        <v>2070</v>
      </c>
      <c r="G144" s="888"/>
      <c r="H144" s="568" t="s">
        <v>2070</v>
      </c>
      <c r="I144" s="569"/>
      <c r="J144" s="569"/>
      <c r="K144" s="891"/>
      <c r="L144" s="570" t="s">
        <v>2070</v>
      </c>
    </row>
    <row r="145" spans="1:12" ht="15.75" thickBot="1">
      <c r="A145" s="888"/>
      <c r="B145" s="568" t="s">
        <v>2071</v>
      </c>
      <c r="C145" s="569"/>
      <c r="D145" s="569"/>
      <c r="E145" s="891"/>
      <c r="F145" s="570" t="s">
        <v>2071</v>
      </c>
      <c r="G145" s="888"/>
      <c r="H145" s="568" t="s">
        <v>2071</v>
      </c>
      <c r="I145" s="569"/>
      <c r="J145" s="569"/>
      <c r="K145" s="891"/>
      <c r="L145" s="570" t="s">
        <v>2071</v>
      </c>
    </row>
    <row r="146" spans="1:12" ht="15.75" thickBot="1">
      <c r="A146" s="888"/>
      <c r="B146" s="568" t="s">
        <v>2072</v>
      </c>
      <c r="C146" s="569"/>
      <c r="D146" s="569"/>
      <c r="E146" s="891"/>
      <c r="F146" s="570" t="s">
        <v>2072</v>
      </c>
      <c r="G146" s="888"/>
      <c r="H146" s="568" t="s">
        <v>2072</v>
      </c>
      <c r="I146" s="569"/>
      <c r="J146" s="569"/>
      <c r="K146" s="891"/>
      <c r="L146" s="570" t="s">
        <v>2072</v>
      </c>
    </row>
    <row r="147" spans="1:12" ht="15.75" thickBot="1">
      <c r="A147" s="888"/>
      <c r="B147" s="568" t="s">
        <v>2073</v>
      </c>
      <c r="C147" s="569"/>
      <c r="D147" s="569"/>
      <c r="E147" s="891"/>
      <c r="F147" s="570" t="s">
        <v>2073</v>
      </c>
      <c r="G147" s="888"/>
      <c r="H147" s="568" t="s">
        <v>2073</v>
      </c>
      <c r="I147" s="569"/>
      <c r="J147" s="569"/>
      <c r="K147" s="891"/>
      <c r="L147" s="570" t="s">
        <v>2073</v>
      </c>
    </row>
    <row r="148" spans="1:12" ht="26.25" thickBot="1">
      <c r="A148" s="888"/>
      <c r="B148" s="568" t="s">
        <v>2074</v>
      </c>
      <c r="C148" s="569"/>
      <c r="D148" s="569"/>
      <c r="E148" s="891"/>
      <c r="F148" s="570" t="s">
        <v>2075</v>
      </c>
      <c r="G148" s="888"/>
      <c r="H148" s="568" t="s">
        <v>2074</v>
      </c>
      <c r="I148" s="569"/>
      <c r="J148" s="569"/>
      <c r="K148" s="891"/>
      <c r="L148" s="570" t="s">
        <v>2075</v>
      </c>
    </row>
    <row r="149" spans="1:12" ht="15.75" thickBot="1">
      <c r="A149" s="889"/>
      <c r="B149" s="571" t="s">
        <v>2076</v>
      </c>
      <c r="C149" s="572"/>
      <c r="D149" s="573"/>
      <c r="E149" s="892"/>
      <c r="F149" s="574" t="s">
        <v>2077</v>
      </c>
      <c r="G149" s="889"/>
      <c r="H149" s="571" t="s">
        <v>2076</v>
      </c>
      <c r="I149" s="572"/>
      <c r="J149" s="573"/>
      <c r="K149" s="892"/>
      <c r="L149" s="574" t="s">
        <v>2077</v>
      </c>
    </row>
    <row r="150" spans="1:12" ht="15.75" thickBot="1">
      <c r="A150" s="887" t="s">
        <v>2470</v>
      </c>
      <c r="B150" s="568" t="s">
        <v>2062</v>
      </c>
      <c r="C150" s="569"/>
      <c r="D150" s="569"/>
      <c r="E150" s="890" t="s">
        <v>2470</v>
      </c>
      <c r="F150" s="570" t="s">
        <v>2062</v>
      </c>
      <c r="G150" s="887" t="s">
        <v>2470</v>
      </c>
      <c r="H150" s="568" t="s">
        <v>2062</v>
      </c>
      <c r="I150" s="569"/>
      <c r="J150" s="569"/>
      <c r="K150" s="890" t="s">
        <v>2470</v>
      </c>
      <c r="L150" s="570" t="s">
        <v>2062</v>
      </c>
    </row>
    <row r="151" spans="1:12" ht="15.75" thickBot="1">
      <c r="A151" s="888"/>
      <c r="B151" s="568" t="s">
        <v>2064</v>
      </c>
      <c r="C151" s="569"/>
      <c r="D151" s="569"/>
      <c r="E151" s="891"/>
      <c r="F151" s="570" t="s">
        <v>2064</v>
      </c>
      <c r="G151" s="888"/>
      <c r="H151" s="568" t="s">
        <v>2064</v>
      </c>
      <c r="I151" s="569"/>
      <c r="J151" s="569"/>
      <c r="K151" s="891"/>
      <c r="L151" s="570" t="s">
        <v>2064</v>
      </c>
    </row>
    <row r="152" spans="1:12" ht="15.75" thickBot="1">
      <c r="A152" s="888"/>
      <c r="B152" s="568" t="s">
        <v>2065</v>
      </c>
      <c r="C152" s="569"/>
      <c r="D152" s="569"/>
      <c r="E152" s="891"/>
      <c r="F152" s="570" t="s">
        <v>2065</v>
      </c>
      <c r="G152" s="888"/>
      <c r="H152" s="568" t="s">
        <v>2065</v>
      </c>
      <c r="I152" s="569"/>
      <c r="J152" s="569"/>
      <c r="K152" s="891"/>
      <c r="L152" s="570" t="s">
        <v>2065</v>
      </c>
    </row>
    <row r="153" spans="1:12" ht="15.75" thickBot="1">
      <c r="A153" s="888"/>
      <c r="B153" s="568" t="s">
        <v>2066</v>
      </c>
      <c r="C153" s="569"/>
      <c r="D153" s="569"/>
      <c r="E153" s="891"/>
      <c r="F153" s="570" t="s">
        <v>2066</v>
      </c>
      <c r="G153" s="888"/>
      <c r="H153" s="568" t="s">
        <v>2066</v>
      </c>
      <c r="I153" s="569"/>
      <c r="J153" s="569"/>
      <c r="K153" s="891"/>
      <c r="L153" s="570" t="s">
        <v>2066</v>
      </c>
    </row>
    <row r="154" spans="1:12" ht="15.75" thickBot="1">
      <c r="A154" s="888"/>
      <c r="B154" s="568" t="s">
        <v>2067</v>
      </c>
      <c r="C154" s="569"/>
      <c r="D154" s="569"/>
      <c r="E154" s="891"/>
      <c r="F154" s="570" t="s">
        <v>2067</v>
      </c>
      <c r="G154" s="888"/>
      <c r="H154" s="568" t="s">
        <v>2067</v>
      </c>
      <c r="I154" s="569"/>
      <c r="J154" s="569"/>
      <c r="K154" s="891"/>
      <c r="L154" s="570" t="s">
        <v>2067</v>
      </c>
    </row>
    <row r="155" spans="1:12" ht="15.75" thickBot="1">
      <c r="A155" s="888"/>
      <c r="B155" s="568" t="s">
        <v>2068</v>
      </c>
      <c r="C155" s="569"/>
      <c r="D155" s="569"/>
      <c r="E155" s="891"/>
      <c r="F155" s="570" t="s">
        <v>2068</v>
      </c>
      <c r="G155" s="888"/>
      <c r="H155" s="568" t="s">
        <v>2068</v>
      </c>
      <c r="I155" s="569"/>
      <c r="J155" s="569"/>
      <c r="K155" s="891"/>
      <c r="L155" s="570" t="s">
        <v>2068</v>
      </c>
    </row>
    <row r="156" spans="1:12" ht="15.75" thickBot="1">
      <c r="A156" s="888"/>
      <c r="B156" s="568" t="s">
        <v>2069</v>
      </c>
      <c r="C156" s="569"/>
      <c r="D156" s="569"/>
      <c r="E156" s="891"/>
      <c r="F156" s="570" t="s">
        <v>2069</v>
      </c>
      <c r="G156" s="888"/>
      <c r="H156" s="568" t="s">
        <v>2069</v>
      </c>
      <c r="I156" s="569"/>
      <c r="J156" s="569"/>
      <c r="K156" s="891"/>
      <c r="L156" s="570" t="s">
        <v>2069</v>
      </c>
    </row>
    <row r="157" spans="1:12" ht="15.75" thickBot="1">
      <c r="A157" s="888"/>
      <c r="B157" s="568" t="s">
        <v>2070</v>
      </c>
      <c r="C157" s="569"/>
      <c r="D157" s="569"/>
      <c r="E157" s="891"/>
      <c r="F157" s="570" t="s">
        <v>2070</v>
      </c>
      <c r="G157" s="888"/>
      <c r="H157" s="568" t="s">
        <v>2070</v>
      </c>
      <c r="I157" s="569"/>
      <c r="J157" s="569"/>
      <c r="K157" s="891"/>
      <c r="L157" s="570" t="s">
        <v>2070</v>
      </c>
    </row>
    <row r="158" spans="1:12" ht="15.75" thickBot="1">
      <c r="A158" s="888"/>
      <c r="B158" s="568" t="s">
        <v>2071</v>
      </c>
      <c r="C158" s="569"/>
      <c r="D158" s="569"/>
      <c r="E158" s="891"/>
      <c r="F158" s="570" t="s">
        <v>2071</v>
      </c>
      <c r="G158" s="888"/>
      <c r="H158" s="568" t="s">
        <v>2071</v>
      </c>
      <c r="I158" s="569"/>
      <c r="J158" s="569"/>
      <c r="K158" s="891"/>
      <c r="L158" s="570" t="s">
        <v>2071</v>
      </c>
    </row>
    <row r="159" spans="1:12" ht="15.75" thickBot="1">
      <c r="A159" s="888"/>
      <c r="B159" s="568" t="s">
        <v>2072</v>
      </c>
      <c r="C159" s="569"/>
      <c r="D159" s="569"/>
      <c r="E159" s="891"/>
      <c r="F159" s="570" t="s">
        <v>2072</v>
      </c>
      <c r="G159" s="888"/>
      <c r="H159" s="568" t="s">
        <v>2072</v>
      </c>
      <c r="I159" s="569"/>
      <c r="J159" s="569"/>
      <c r="K159" s="891"/>
      <c r="L159" s="570" t="s">
        <v>2072</v>
      </c>
    </row>
    <row r="160" spans="1:12" ht="15.75" thickBot="1">
      <c r="A160" s="888"/>
      <c r="B160" s="568" t="s">
        <v>2073</v>
      </c>
      <c r="C160" s="569"/>
      <c r="D160" s="569"/>
      <c r="E160" s="891"/>
      <c r="F160" s="570" t="s">
        <v>2073</v>
      </c>
      <c r="G160" s="888"/>
      <c r="H160" s="568" t="s">
        <v>2073</v>
      </c>
      <c r="I160" s="569"/>
      <c r="J160" s="569"/>
      <c r="K160" s="891"/>
      <c r="L160" s="570" t="s">
        <v>2073</v>
      </c>
    </row>
    <row r="161" spans="1:12" ht="26.25" thickBot="1">
      <c r="A161" s="888"/>
      <c r="B161" s="568" t="s">
        <v>2074</v>
      </c>
      <c r="C161" s="569"/>
      <c r="D161" s="569"/>
      <c r="E161" s="891"/>
      <c r="F161" s="570" t="s">
        <v>2075</v>
      </c>
      <c r="G161" s="888"/>
      <c r="H161" s="568" t="s">
        <v>2074</v>
      </c>
      <c r="I161" s="569"/>
      <c r="J161" s="569"/>
      <c r="K161" s="891"/>
      <c r="L161" s="570" t="s">
        <v>2075</v>
      </c>
    </row>
    <row r="162" spans="1:12" ht="15.75" thickBot="1">
      <c r="A162" s="889"/>
      <c r="B162" s="571" t="s">
        <v>2076</v>
      </c>
      <c r="C162" s="572"/>
      <c r="D162" s="573"/>
      <c r="E162" s="892"/>
      <c r="F162" s="574" t="s">
        <v>2077</v>
      </c>
      <c r="G162" s="889"/>
      <c r="H162" s="571" t="s">
        <v>2076</v>
      </c>
      <c r="I162" s="572"/>
      <c r="J162" s="573"/>
      <c r="K162" s="892"/>
      <c r="L162" s="574" t="s">
        <v>2077</v>
      </c>
    </row>
    <row r="163" spans="1:12" ht="15.75" thickBot="1">
      <c r="A163" s="887" t="s">
        <v>2471</v>
      </c>
      <c r="B163" s="568" t="s">
        <v>2062</v>
      </c>
      <c r="C163" s="569"/>
      <c r="D163" s="569"/>
      <c r="E163" s="890" t="s">
        <v>2471</v>
      </c>
      <c r="F163" s="570" t="s">
        <v>2062</v>
      </c>
      <c r="G163" s="887" t="s">
        <v>2471</v>
      </c>
      <c r="H163" s="568" t="s">
        <v>2062</v>
      </c>
      <c r="I163" s="569"/>
      <c r="J163" s="569"/>
      <c r="K163" s="890" t="s">
        <v>2471</v>
      </c>
      <c r="L163" s="570" t="s">
        <v>2062</v>
      </c>
    </row>
    <row r="164" spans="1:12" ht="15.75" thickBot="1">
      <c r="A164" s="888"/>
      <c r="B164" s="568" t="s">
        <v>2064</v>
      </c>
      <c r="C164" s="569"/>
      <c r="D164" s="569"/>
      <c r="E164" s="891"/>
      <c r="F164" s="570" t="s">
        <v>2064</v>
      </c>
      <c r="G164" s="888"/>
      <c r="H164" s="568" t="s">
        <v>2064</v>
      </c>
      <c r="I164" s="569"/>
      <c r="J164" s="569"/>
      <c r="K164" s="891"/>
      <c r="L164" s="570" t="s">
        <v>2064</v>
      </c>
    </row>
    <row r="165" spans="1:12" ht="15.75" thickBot="1">
      <c r="A165" s="888"/>
      <c r="B165" s="568" t="s">
        <v>2065</v>
      </c>
      <c r="C165" s="569"/>
      <c r="D165" s="569"/>
      <c r="E165" s="891"/>
      <c r="F165" s="570" t="s">
        <v>2065</v>
      </c>
      <c r="G165" s="888"/>
      <c r="H165" s="568" t="s">
        <v>2065</v>
      </c>
      <c r="I165" s="569"/>
      <c r="J165" s="569"/>
      <c r="K165" s="891"/>
      <c r="L165" s="570" t="s">
        <v>2065</v>
      </c>
    </row>
    <row r="166" spans="1:12" ht="15.75" thickBot="1">
      <c r="A166" s="888"/>
      <c r="B166" s="568" t="s">
        <v>2066</v>
      </c>
      <c r="C166" s="569"/>
      <c r="D166" s="569"/>
      <c r="E166" s="891"/>
      <c r="F166" s="570" t="s">
        <v>2066</v>
      </c>
      <c r="G166" s="888"/>
      <c r="H166" s="568" t="s">
        <v>2066</v>
      </c>
      <c r="I166" s="569"/>
      <c r="J166" s="569"/>
      <c r="K166" s="891"/>
      <c r="L166" s="570" t="s">
        <v>2066</v>
      </c>
    </row>
    <row r="167" spans="1:12" ht="15.75" thickBot="1">
      <c r="A167" s="888"/>
      <c r="B167" s="568" t="s">
        <v>2067</v>
      </c>
      <c r="C167" s="569"/>
      <c r="D167" s="569"/>
      <c r="E167" s="891"/>
      <c r="F167" s="570" t="s">
        <v>2067</v>
      </c>
      <c r="G167" s="888"/>
      <c r="H167" s="568" t="s">
        <v>2067</v>
      </c>
      <c r="I167" s="569"/>
      <c r="J167" s="569"/>
      <c r="K167" s="891"/>
      <c r="L167" s="570" t="s">
        <v>2067</v>
      </c>
    </row>
    <row r="168" spans="1:12" ht="15.75" thickBot="1">
      <c r="A168" s="888"/>
      <c r="B168" s="568" t="s">
        <v>2068</v>
      </c>
      <c r="C168" s="569"/>
      <c r="D168" s="569"/>
      <c r="E168" s="891"/>
      <c r="F168" s="570" t="s">
        <v>2068</v>
      </c>
      <c r="G168" s="888"/>
      <c r="H168" s="568" t="s">
        <v>2068</v>
      </c>
      <c r="I168" s="569"/>
      <c r="J168" s="569"/>
      <c r="K168" s="891"/>
      <c r="L168" s="570" t="s">
        <v>2068</v>
      </c>
    </row>
    <row r="169" spans="1:12" ht="15.75" thickBot="1">
      <c r="A169" s="888"/>
      <c r="B169" s="568" t="s">
        <v>2069</v>
      </c>
      <c r="C169" s="569"/>
      <c r="D169" s="569"/>
      <c r="E169" s="891"/>
      <c r="F169" s="570" t="s">
        <v>2069</v>
      </c>
      <c r="G169" s="888"/>
      <c r="H169" s="568" t="s">
        <v>2069</v>
      </c>
      <c r="I169" s="569"/>
      <c r="J169" s="569"/>
      <c r="K169" s="891"/>
      <c r="L169" s="570" t="s">
        <v>2069</v>
      </c>
    </row>
    <row r="170" spans="1:12" ht="15.75" thickBot="1">
      <c r="A170" s="888"/>
      <c r="B170" s="568" t="s">
        <v>2070</v>
      </c>
      <c r="C170" s="569"/>
      <c r="D170" s="569"/>
      <c r="E170" s="891"/>
      <c r="F170" s="570" t="s">
        <v>2070</v>
      </c>
      <c r="G170" s="888"/>
      <c r="H170" s="568" t="s">
        <v>2070</v>
      </c>
      <c r="I170" s="569"/>
      <c r="J170" s="569"/>
      <c r="K170" s="891"/>
      <c r="L170" s="570" t="s">
        <v>2070</v>
      </c>
    </row>
    <row r="171" spans="1:12" ht="15.75" thickBot="1">
      <c r="A171" s="888"/>
      <c r="B171" s="568" t="s">
        <v>2071</v>
      </c>
      <c r="C171" s="569"/>
      <c r="D171" s="569"/>
      <c r="E171" s="891"/>
      <c r="F171" s="570" t="s">
        <v>2071</v>
      </c>
      <c r="G171" s="888"/>
      <c r="H171" s="568" t="s">
        <v>2071</v>
      </c>
      <c r="I171" s="569"/>
      <c r="J171" s="569"/>
      <c r="K171" s="891"/>
      <c r="L171" s="570" t="s">
        <v>2071</v>
      </c>
    </row>
    <row r="172" spans="1:12" ht="15.75" thickBot="1">
      <c r="A172" s="888"/>
      <c r="B172" s="568" t="s">
        <v>2072</v>
      </c>
      <c r="C172" s="569"/>
      <c r="D172" s="569"/>
      <c r="E172" s="891"/>
      <c r="F172" s="570" t="s">
        <v>2072</v>
      </c>
      <c r="G172" s="888"/>
      <c r="H172" s="568" t="s">
        <v>2072</v>
      </c>
      <c r="I172" s="569"/>
      <c r="J172" s="569"/>
      <c r="K172" s="891"/>
      <c r="L172" s="570" t="s">
        <v>2072</v>
      </c>
    </row>
    <row r="173" spans="1:12" ht="15.75" thickBot="1">
      <c r="A173" s="888"/>
      <c r="B173" s="568" t="s">
        <v>2073</v>
      </c>
      <c r="C173" s="569"/>
      <c r="D173" s="569"/>
      <c r="E173" s="891"/>
      <c r="F173" s="570" t="s">
        <v>2073</v>
      </c>
      <c r="G173" s="888"/>
      <c r="H173" s="568" t="s">
        <v>2073</v>
      </c>
      <c r="I173" s="569"/>
      <c r="J173" s="569"/>
      <c r="K173" s="891"/>
      <c r="L173" s="570" t="s">
        <v>2073</v>
      </c>
    </row>
    <row r="174" spans="1:12" ht="26.25" thickBot="1">
      <c r="A174" s="888"/>
      <c r="B174" s="568" t="s">
        <v>2074</v>
      </c>
      <c r="C174" s="569"/>
      <c r="D174" s="569"/>
      <c r="E174" s="891"/>
      <c r="F174" s="570" t="s">
        <v>2075</v>
      </c>
      <c r="G174" s="888"/>
      <c r="H174" s="568" t="s">
        <v>2074</v>
      </c>
      <c r="I174" s="569"/>
      <c r="J174" s="569"/>
      <c r="K174" s="891"/>
      <c r="L174" s="570" t="s">
        <v>2075</v>
      </c>
    </row>
    <row r="175" spans="1:12" ht="15.75" thickBot="1">
      <c r="A175" s="889"/>
      <c r="B175" s="571" t="s">
        <v>2076</v>
      </c>
      <c r="C175" s="572"/>
      <c r="D175" s="573"/>
      <c r="E175" s="892"/>
      <c r="F175" s="574" t="s">
        <v>2077</v>
      </c>
      <c r="G175" s="889"/>
      <c r="H175" s="571" t="s">
        <v>2076</v>
      </c>
      <c r="I175" s="572"/>
      <c r="J175" s="573"/>
      <c r="K175" s="892"/>
      <c r="L175" s="574" t="s">
        <v>2077</v>
      </c>
    </row>
    <row r="176" spans="1:12" ht="15.75" thickBot="1">
      <c r="A176" s="887" t="s">
        <v>2472</v>
      </c>
      <c r="B176" s="568" t="s">
        <v>2062</v>
      </c>
      <c r="C176" s="569"/>
      <c r="D176" s="569"/>
      <c r="E176" s="890" t="s">
        <v>2472</v>
      </c>
      <c r="F176" s="570" t="s">
        <v>2062</v>
      </c>
      <c r="G176" s="887" t="s">
        <v>2472</v>
      </c>
      <c r="H176" s="568" t="s">
        <v>2062</v>
      </c>
      <c r="I176" s="569"/>
      <c r="J176" s="569"/>
      <c r="K176" s="890" t="s">
        <v>2472</v>
      </c>
      <c r="L176" s="570" t="s">
        <v>2062</v>
      </c>
    </row>
    <row r="177" spans="1:12" ht="15.75" thickBot="1">
      <c r="A177" s="888"/>
      <c r="B177" s="568" t="s">
        <v>2064</v>
      </c>
      <c r="C177" s="569"/>
      <c r="D177" s="569"/>
      <c r="E177" s="891"/>
      <c r="F177" s="570" t="s">
        <v>2064</v>
      </c>
      <c r="G177" s="888"/>
      <c r="H177" s="568" t="s">
        <v>2064</v>
      </c>
      <c r="I177" s="569"/>
      <c r="J177" s="569"/>
      <c r="K177" s="891"/>
      <c r="L177" s="570" t="s">
        <v>2064</v>
      </c>
    </row>
    <row r="178" spans="1:12" ht="15.75" thickBot="1">
      <c r="A178" s="888"/>
      <c r="B178" s="568" t="s">
        <v>2065</v>
      </c>
      <c r="C178" s="569"/>
      <c r="D178" s="569"/>
      <c r="E178" s="891"/>
      <c r="F178" s="570" t="s">
        <v>2065</v>
      </c>
      <c r="G178" s="888"/>
      <c r="H178" s="568" t="s">
        <v>2065</v>
      </c>
      <c r="I178" s="569"/>
      <c r="J178" s="569"/>
      <c r="K178" s="891"/>
      <c r="L178" s="570" t="s">
        <v>2065</v>
      </c>
    </row>
    <row r="179" spans="1:12" ht="15.75" thickBot="1">
      <c r="A179" s="888"/>
      <c r="B179" s="568" t="s">
        <v>2066</v>
      </c>
      <c r="C179" s="569"/>
      <c r="D179" s="569"/>
      <c r="E179" s="891"/>
      <c r="F179" s="570" t="s">
        <v>2066</v>
      </c>
      <c r="G179" s="888"/>
      <c r="H179" s="568" t="s">
        <v>2066</v>
      </c>
      <c r="I179" s="569"/>
      <c r="J179" s="569"/>
      <c r="K179" s="891"/>
      <c r="L179" s="570" t="s">
        <v>2066</v>
      </c>
    </row>
    <row r="180" spans="1:12" ht="15.75" thickBot="1">
      <c r="A180" s="888"/>
      <c r="B180" s="568" t="s">
        <v>2067</v>
      </c>
      <c r="C180" s="569"/>
      <c r="D180" s="569"/>
      <c r="E180" s="891"/>
      <c r="F180" s="570" t="s">
        <v>2067</v>
      </c>
      <c r="G180" s="888"/>
      <c r="H180" s="568" t="s">
        <v>2067</v>
      </c>
      <c r="I180" s="569"/>
      <c r="J180" s="569"/>
      <c r="K180" s="891"/>
      <c r="L180" s="570" t="s">
        <v>2067</v>
      </c>
    </row>
    <row r="181" spans="1:12" ht="15.75" thickBot="1">
      <c r="A181" s="888"/>
      <c r="B181" s="568" t="s">
        <v>2068</v>
      </c>
      <c r="C181" s="569"/>
      <c r="D181" s="569"/>
      <c r="E181" s="891"/>
      <c r="F181" s="570" t="s">
        <v>2068</v>
      </c>
      <c r="G181" s="888"/>
      <c r="H181" s="568" t="s">
        <v>2068</v>
      </c>
      <c r="I181" s="569"/>
      <c r="J181" s="569"/>
      <c r="K181" s="891"/>
      <c r="L181" s="570" t="s">
        <v>2068</v>
      </c>
    </row>
    <row r="182" spans="1:12" ht="15.75" thickBot="1">
      <c r="A182" s="888"/>
      <c r="B182" s="568" t="s">
        <v>2069</v>
      </c>
      <c r="C182" s="569"/>
      <c r="D182" s="569"/>
      <c r="E182" s="891"/>
      <c r="F182" s="570" t="s">
        <v>2069</v>
      </c>
      <c r="G182" s="888"/>
      <c r="H182" s="568" t="s">
        <v>2069</v>
      </c>
      <c r="I182" s="569"/>
      <c r="J182" s="569"/>
      <c r="K182" s="891"/>
      <c r="L182" s="570" t="s">
        <v>2069</v>
      </c>
    </row>
    <row r="183" spans="1:12" ht="15.75" thickBot="1">
      <c r="A183" s="888"/>
      <c r="B183" s="568" t="s">
        <v>2070</v>
      </c>
      <c r="C183" s="569"/>
      <c r="D183" s="569"/>
      <c r="E183" s="891"/>
      <c r="F183" s="570" t="s">
        <v>2070</v>
      </c>
      <c r="G183" s="888"/>
      <c r="H183" s="568" t="s">
        <v>2070</v>
      </c>
      <c r="I183" s="569"/>
      <c r="J183" s="569"/>
      <c r="K183" s="891"/>
      <c r="L183" s="570" t="s">
        <v>2070</v>
      </c>
    </row>
    <row r="184" spans="1:12" ht="15.75" thickBot="1">
      <c r="A184" s="888"/>
      <c r="B184" s="568" t="s">
        <v>2071</v>
      </c>
      <c r="C184" s="569"/>
      <c r="D184" s="569"/>
      <c r="E184" s="891"/>
      <c r="F184" s="570" t="s">
        <v>2071</v>
      </c>
      <c r="G184" s="888"/>
      <c r="H184" s="568" t="s">
        <v>2071</v>
      </c>
      <c r="I184" s="569"/>
      <c r="J184" s="569"/>
      <c r="K184" s="891"/>
      <c r="L184" s="570" t="s">
        <v>2071</v>
      </c>
    </row>
    <row r="185" spans="1:12" ht="15.75" thickBot="1">
      <c r="A185" s="888"/>
      <c r="B185" s="568" t="s">
        <v>2072</v>
      </c>
      <c r="C185" s="569"/>
      <c r="D185" s="569"/>
      <c r="E185" s="891"/>
      <c r="F185" s="570" t="s">
        <v>2072</v>
      </c>
      <c r="G185" s="888"/>
      <c r="H185" s="568" t="s">
        <v>2072</v>
      </c>
      <c r="I185" s="569"/>
      <c r="J185" s="569"/>
      <c r="K185" s="891"/>
      <c r="L185" s="570" t="s">
        <v>2072</v>
      </c>
    </row>
    <row r="186" spans="1:12" ht="15.75" thickBot="1">
      <c r="A186" s="888"/>
      <c r="B186" s="568" t="s">
        <v>2073</v>
      </c>
      <c r="C186" s="569"/>
      <c r="D186" s="569"/>
      <c r="E186" s="891"/>
      <c r="F186" s="570" t="s">
        <v>2073</v>
      </c>
      <c r="G186" s="888"/>
      <c r="H186" s="568" t="s">
        <v>2073</v>
      </c>
      <c r="I186" s="569"/>
      <c r="J186" s="569"/>
      <c r="K186" s="891"/>
      <c r="L186" s="570" t="s">
        <v>2073</v>
      </c>
    </row>
    <row r="187" spans="1:12" ht="26.25" thickBot="1">
      <c r="A187" s="888"/>
      <c r="B187" s="568" t="s">
        <v>2074</v>
      </c>
      <c r="C187" s="569"/>
      <c r="D187" s="569"/>
      <c r="E187" s="891"/>
      <c r="F187" s="570" t="s">
        <v>2075</v>
      </c>
      <c r="G187" s="888"/>
      <c r="H187" s="568" t="s">
        <v>2074</v>
      </c>
      <c r="I187" s="569"/>
      <c r="J187" s="569"/>
      <c r="K187" s="891"/>
      <c r="L187" s="570" t="s">
        <v>2075</v>
      </c>
    </row>
    <row r="188" spans="1:12" ht="15.75" thickBot="1">
      <c r="A188" s="889"/>
      <c r="B188" s="571" t="s">
        <v>2076</v>
      </c>
      <c r="C188" s="572"/>
      <c r="D188" s="573"/>
      <c r="E188" s="892"/>
      <c r="F188" s="574" t="s">
        <v>2077</v>
      </c>
      <c r="G188" s="889"/>
      <c r="H188" s="571" t="s">
        <v>2076</v>
      </c>
      <c r="I188" s="572"/>
      <c r="J188" s="573"/>
      <c r="K188" s="892"/>
      <c r="L188" s="574" t="s">
        <v>2077</v>
      </c>
    </row>
    <row r="189" spans="1:12" ht="15.75" thickBot="1">
      <c r="A189" s="887" t="s">
        <v>2473</v>
      </c>
      <c r="B189" s="568" t="s">
        <v>2062</v>
      </c>
      <c r="C189" s="569"/>
      <c r="D189" s="569"/>
      <c r="E189" s="890" t="s">
        <v>2473</v>
      </c>
      <c r="F189" s="570" t="s">
        <v>2062</v>
      </c>
      <c r="G189" s="887" t="s">
        <v>2473</v>
      </c>
      <c r="H189" s="568" t="s">
        <v>2062</v>
      </c>
      <c r="I189" s="569"/>
      <c r="J189" s="569"/>
      <c r="K189" s="890" t="s">
        <v>2473</v>
      </c>
      <c r="L189" s="570" t="s">
        <v>2062</v>
      </c>
    </row>
    <row r="190" spans="1:12" ht="15.75" thickBot="1">
      <c r="A190" s="888"/>
      <c r="B190" s="568" t="s">
        <v>2064</v>
      </c>
      <c r="C190" s="569"/>
      <c r="D190" s="569"/>
      <c r="E190" s="891"/>
      <c r="F190" s="570" t="s">
        <v>2064</v>
      </c>
      <c r="G190" s="888"/>
      <c r="H190" s="568" t="s">
        <v>2064</v>
      </c>
      <c r="I190" s="569"/>
      <c r="J190" s="569"/>
      <c r="K190" s="891"/>
      <c r="L190" s="570" t="s">
        <v>2064</v>
      </c>
    </row>
    <row r="191" spans="1:12" ht="15.75" thickBot="1">
      <c r="A191" s="888"/>
      <c r="B191" s="568" t="s">
        <v>2065</v>
      </c>
      <c r="C191" s="569"/>
      <c r="D191" s="569"/>
      <c r="E191" s="891"/>
      <c r="F191" s="570" t="s">
        <v>2065</v>
      </c>
      <c r="G191" s="888"/>
      <c r="H191" s="568" t="s">
        <v>2065</v>
      </c>
      <c r="I191" s="569"/>
      <c r="J191" s="569"/>
      <c r="K191" s="891"/>
      <c r="L191" s="570" t="s">
        <v>2065</v>
      </c>
    </row>
    <row r="192" spans="1:12" ht="15.75" thickBot="1">
      <c r="A192" s="888"/>
      <c r="B192" s="568" t="s">
        <v>2066</v>
      </c>
      <c r="C192" s="569"/>
      <c r="D192" s="569"/>
      <c r="E192" s="891"/>
      <c r="F192" s="570" t="s">
        <v>2066</v>
      </c>
      <c r="G192" s="888"/>
      <c r="H192" s="568" t="s">
        <v>2066</v>
      </c>
      <c r="I192" s="569"/>
      <c r="J192" s="569"/>
      <c r="K192" s="891"/>
      <c r="L192" s="570" t="s">
        <v>2066</v>
      </c>
    </row>
    <row r="193" spans="1:12" ht="15.75" thickBot="1">
      <c r="A193" s="888"/>
      <c r="B193" s="568" t="s">
        <v>2067</v>
      </c>
      <c r="C193" s="569"/>
      <c r="D193" s="569"/>
      <c r="E193" s="891"/>
      <c r="F193" s="570" t="s">
        <v>2067</v>
      </c>
      <c r="G193" s="888"/>
      <c r="H193" s="568" t="s">
        <v>2067</v>
      </c>
      <c r="I193" s="569"/>
      <c r="J193" s="569"/>
      <c r="K193" s="891"/>
      <c r="L193" s="570" t="s">
        <v>2067</v>
      </c>
    </row>
    <row r="194" spans="1:12" ht="15.75" thickBot="1">
      <c r="A194" s="888"/>
      <c r="B194" s="568" t="s">
        <v>2068</v>
      </c>
      <c r="C194" s="569"/>
      <c r="D194" s="569"/>
      <c r="E194" s="891"/>
      <c r="F194" s="570" t="s">
        <v>2068</v>
      </c>
      <c r="G194" s="888"/>
      <c r="H194" s="568" t="s">
        <v>2068</v>
      </c>
      <c r="I194" s="569"/>
      <c r="J194" s="569"/>
      <c r="K194" s="891"/>
      <c r="L194" s="570" t="s">
        <v>2068</v>
      </c>
    </row>
    <row r="195" spans="1:12" ht="15.75" thickBot="1">
      <c r="A195" s="888"/>
      <c r="B195" s="568" t="s">
        <v>2069</v>
      </c>
      <c r="C195" s="569"/>
      <c r="D195" s="569"/>
      <c r="E195" s="891"/>
      <c r="F195" s="570" t="s">
        <v>2069</v>
      </c>
      <c r="G195" s="888"/>
      <c r="H195" s="568" t="s">
        <v>2069</v>
      </c>
      <c r="I195" s="569"/>
      <c r="J195" s="569"/>
      <c r="K195" s="891"/>
      <c r="L195" s="570" t="s">
        <v>2069</v>
      </c>
    </row>
    <row r="196" spans="1:12" ht="15.75" thickBot="1">
      <c r="A196" s="888"/>
      <c r="B196" s="568" t="s">
        <v>2070</v>
      </c>
      <c r="C196" s="569"/>
      <c r="D196" s="569"/>
      <c r="E196" s="891"/>
      <c r="F196" s="570" t="s">
        <v>2070</v>
      </c>
      <c r="G196" s="888"/>
      <c r="H196" s="568" t="s">
        <v>2070</v>
      </c>
      <c r="I196" s="569"/>
      <c r="J196" s="569"/>
      <c r="K196" s="891"/>
      <c r="L196" s="570" t="s">
        <v>2070</v>
      </c>
    </row>
    <row r="197" spans="1:12" ht="15.75" thickBot="1">
      <c r="A197" s="888"/>
      <c r="B197" s="568" t="s">
        <v>2071</v>
      </c>
      <c r="C197" s="569"/>
      <c r="D197" s="569"/>
      <c r="E197" s="891"/>
      <c r="F197" s="570" t="s">
        <v>2071</v>
      </c>
      <c r="G197" s="888"/>
      <c r="H197" s="568" t="s">
        <v>2071</v>
      </c>
      <c r="I197" s="569"/>
      <c r="J197" s="569"/>
      <c r="K197" s="891"/>
      <c r="L197" s="570" t="s">
        <v>2071</v>
      </c>
    </row>
    <row r="198" spans="1:12" ht="15.75" thickBot="1">
      <c r="A198" s="888"/>
      <c r="B198" s="568" t="s">
        <v>2072</v>
      </c>
      <c r="C198" s="569"/>
      <c r="D198" s="569"/>
      <c r="E198" s="891"/>
      <c r="F198" s="570" t="s">
        <v>2072</v>
      </c>
      <c r="G198" s="888"/>
      <c r="H198" s="568" t="s">
        <v>2072</v>
      </c>
      <c r="I198" s="569"/>
      <c r="J198" s="569"/>
      <c r="K198" s="891"/>
      <c r="L198" s="570" t="s">
        <v>2072</v>
      </c>
    </row>
    <row r="199" spans="1:12" ht="15.75" thickBot="1">
      <c r="A199" s="888"/>
      <c r="B199" s="568" t="s">
        <v>2073</v>
      </c>
      <c r="C199" s="569"/>
      <c r="D199" s="569"/>
      <c r="E199" s="891"/>
      <c r="F199" s="570" t="s">
        <v>2073</v>
      </c>
      <c r="G199" s="888"/>
      <c r="H199" s="568" t="s">
        <v>2073</v>
      </c>
      <c r="I199" s="569"/>
      <c r="J199" s="569"/>
      <c r="K199" s="891"/>
      <c r="L199" s="570" t="s">
        <v>2073</v>
      </c>
    </row>
    <row r="200" spans="1:12" ht="26.25" thickBot="1">
      <c r="A200" s="888"/>
      <c r="B200" s="568" t="s">
        <v>2074</v>
      </c>
      <c r="C200" s="569"/>
      <c r="D200" s="569"/>
      <c r="E200" s="891"/>
      <c r="F200" s="570" t="s">
        <v>2075</v>
      </c>
      <c r="G200" s="888"/>
      <c r="H200" s="568" t="s">
        <v>2074</v>
      </c>
      <c r="I200" s="569"/>
      <c r="J200" s="569"/>
      <c r="K200" s="891"/>
      <c r="L200" s="570" t="s">
        <v>2075</v>
      </c>
    </row>
    <row r="201" spans="1:12" ht="15.75" thickBot="1">
      <c r="A201" s="889"/>
      <c r="B201" s="571" t="s">
        <v>2076</v>
      </c>
      <c r="C201" s="572"/>
      <c r="D201" s="573"/>
      <c r="E201" s="892"/>
      <c r="F201" s="574" t="s">
        <v>2077</v>
      </c>
      <c r="G201" s="889"/>
      <c r="H201" s="571" t="s">
        <v>2076</v>
      </c>
      <c r="I201" s="572"/>
      <c r="J201" s="573"/>
      <c r="K201" s="892"/>
      <c r="L201" s="574" t="s">
        <v>2077</v>
      </c>
    </row>
    <row r="202" spans="1:12" ht="15.75" thickBot="1">
      <c r="A202" s="887" t="s">
        <v>2474</v>
      </c>
      <c r="B202" s="568" t="s">
        <v>2062</v>
      </c>
      <c r="C202" s="569"/>
      <c r="D202" s="569"/>
      <c r="E202" s="890" t="s">
        <v>2474</v>
      </c>
      <c r="F202" s="570" t="s">
        <v>2062</v>
      </c>
      <c r="G202" s="887" t="s">
        <v>2474</v>
      </c>
      <c r="H202" s="568" t="s">
        <v>2062</v>
      </c>
      <c r="I202" s="569"/>
      <c r="J202" s="569"/>
      <c r="K202" s="890" t="s">
        <v>2474</v>
      </c>
      <c r="L202" s="570" t="s">
        <v>2062</v>
      </c>
    </row>
    <row r="203" spans="1:12" ht="15.75" thickBot="1">
      <c r="A203" s="888"/>
      <c r="B203" s="568" t="s">
        <v>2064</v>
      </c>
      <c r="C203" s="569"/>
      <c r="D203" s="569"/>
      <c r="E203" s="891"/>
      <c r="F203" s="570" t="s">
        <v>2064</v>
      </c>
      <c r="G203" s="888"/>
      <c r="H203" s="568" t="s">
        <v>2064</v>
      </c>
      <c r="I203" s="569"/>
      <c r="J203" s="569"/>
      <c r="K203" s="891"/>
      <c r="L203" s="570" t="s">
        <v>2064</v>
      </c>
    </row>
    <row r="204" spans="1:12" ht="15.75" thickBot="1">
      <c r="A204" s="888"/>
      <c r="B204" s="568" t="s">
        <v>2065</v>
      </c>
      <c r="C204" s="569"/>
      <c r="D204" s="569"/>
      <c r="E204" s="891"/>
      <c r="F204" s="570" t="s">
        <v>2065</v>
      </c>
      <c r="G204" s="888"/>
      <c r="H204" s="568" t="s">
        <v>2065</v>
      </c>
      <c r="I204" s="569"/>
      <c r="J204" s="569"/>
      <c r="K204" s="891"/>
      <c r="L204" s="570" t="s">
        <v>2065</v>
      </c>
    </row>
    <row r="205" spans="1:12" ht="15.75" thickBot="1">
      <c r="A205" s="888"/>
      <c r="B205" s="568" t="s">
        <v>2066</v>
      </c>
      <c r="C205" s="569"/>
      <c r="D205" s="569"/>
      <c r="E205" s="891"/>
      <c r="F205" s="570" t="s">
        <v>2066</v>
      </c>
      <c r="G205" s="888"/>
      <c r="H205" s="568" t="s">
        <v>2066</v>
      </c>
      <c r="I205" s="569"/>
      <c r="J205" s="569"/>
      <c r="K205" s="891"/>
      <c r="L205" s="570" t="s">
        <v>2066</v>
      </c>
    </row>
    <row r="206" spans="1:12" ht="15.75" thickBot="1">
      <c r="A206" s="888"/>
      <c r="B206" s="568" t="s">
        <v>2067</v>
      </c>
      <c r="C206" s="569"/>
      <c r="D206" s="569"/>
      <c r="E206" s="891"/>
      <c r="F206" s="570" t="s">
        <v>2067</v>
      </c>
      <c r="G206" s="888"/>
      <c r="H206" s="568" t="s">
        <v>2067</v>
      </c>
      <c r="I206" s="569"/>
      <c r="J206" s="569"/>
      <c r="K206" s="891"/>
      <c r="L206" s="570" t="s">
        <v>2067</v>
      </c>
    </row>
    <row r="207" spans="1:12" ht="15.75" thickBot="1">
      <c r="A207" s="888"/>
      <c r="B207" s="568" t="s">
        <v>2068</v>
      </c>
      <c r="C207" s="569"/>
      <c r="D207" s="569"/>
      <c r="E207" s="891"/>
      <c r="F207" s="570" t="s">
        <v>2068</v>
      </c>
      <c r="G207" s="888"/>
      <c r="H207" s="568" t="s">
        <v>2068</v>
      </c>
      <c r="I207" s="569"/>
      <c r="J207" s="569"/>
      <c r="K207" s="891"/>
      <c r="L207" s="570" t="s">
        <v>2068</v>
      </c>
    </row>
    <row r="208" spans="1:12" ht="15.75" thickBot="1">
      <c r="A208" s="888"/>
      <c r="B208" s="568" t="s">
        <v>2069</v>
      </c>
      <c r="C208" s="569"/>
      <c r="D208" s="569"/>
      <c r="E208" s="891"/>
      <c r="F208" s="570" t="s">
        <v>2069</v>
      </c>
      <c r="G208" s="888"/>
      <c r="H208" s="568" t="s">
        <v>2069</v>
      </c>
      <c r="I208" s="569"/>
      <c r="J208" s="569"/>
      <c r="K208" s="891"/>
      <c r="L208" s="570" t="s">
        <v>2069</v>
      </c>
    </row>
    <row r="209" spans="1:12" ht="15.75" thickBot="1">
      <c r="A209" s="888"/>
      <c r="B209" s="568" t="s">
        <v>2070</v>
      </c>
      <c r="C209" s="569"/>
      <c r="D209" s="569"/>
      <c r="E209" s="891"/>
      <c r="F209" s="570" t="s">
        <v>2070</v>
      </c>
      <c r="G209" s="888"/>
      <c r="H209" s="568" t="s">
        <v>2070</v>
      </c>
      <c r="I209" s="569"/>
      <c r="J209" s="569"/>
      <c r="K209" s="891"/>
      <c r="L209" s="570" t="s">
        <v>2070</v>
      </c>
    </row>
    <row r="210" spans="1:12" ht="15.75" thickBot="1">
      <c r="A210" s="888"/>
      <c r="B210" s="568" t="s">
        <v>2071</v>
      </c>
      <c r="C210" s="569"/>
      <c r="D210" s="569"/>
      <c r="E210" s="891"/>
      <c r="F210" s="570" t="s">
        <v>2071</v>
      </c>
      <c r="G210" s="888"/>
      <c r="H210" s="568" t="s">
        <v>2071</v>
      </c>
      <c r="I210" s="569"/>
      <c r="J210" s="569"/>
      <c r="K210" s="891"/>
      <c r="L210" s="570" t="s">
        <v>2071</v>
      </c>
    </row>
    <row r="211" spans="1:12" ht="15.75" thickBot="1">
      <c r="A211" s="888"/>
      <c r="B211" s="568" t="s">
        <v>2072</v>
      </c>
      <c r="C211" s="569"/>
      <c r="D211" s="569"/>
      <c r="E211" s="891"/>
      <c r="F211" s="570" t="s">
        <v>2072</v>
      </c>
      <c r="G211" s="888"/>
      <c r="H211" s="568" t="s">
        <v>2072</v>
      </c>
      <c r="I211" s="569"/>
      <c r="J211" s="569"/>
      <c r="K211" s="891"/>
      <c r="L211" s="570" t="s">
        <v>2072</v>
      </c>
    </row>
    <row r="212" spans="1:12" ht="15.75" thickBot="1">
      <c r="A212" s="888"/>
      <c r="B212" s="568" t="s">
        <v>2073</v>
      </c>
      <c r="C212" s="569"/>
      <c r="D212" s="569"/>
      <c r="E212" s="891"/>
      <c r="F212" s="570" t="s">
        <v>2073</v>
      </c>
      <c r="G212" s="888"/>
      <c r="H212" s="568" t="s">
        <v>2073</v>
      </c>
      <c r="I212" s="569"/>
      <c r="J212" s="569"/>
      <c r="K212" s="891"/>
      <c r="L212" s="570" t="s">
        <v>2073</v>
      </c>
    </row>
    <row r="213" spans="1:12" ht="26.25" thickBot="1">
      <c r="A213" s="888"/>
      <c r="B213" s="568" t="s">
        <v>2074</v>
      </c>
      <c r="C213" s="569"/>
      <c r="D213" s="569"/>
      <c r="E213" s="891"/>
      <c r="F213" s="570" t="s">
        <v>2075</v>
      </c>
      <c r="G213" s="888"/>
      <c r="H213" s="568" t="s">
        <v>2074</v>
      </c>
      <c r="I213" s="569"/>
      <c r="J213" s="569"/>
      <c r="K213" s="891"/>
      <c r="L213" s="570" t="s">
        <v>2075</v>
      </c>
    </row>
    <row r="214" spans="1:12" ht="15.75" thickBot="1">
      <c r="A214" s="889"/>
      <c r="B214" s="571" t="s">
        <v>2076</v>
      </c>
      <c r="C214" s="572"/>
      <c r="D214" s="573"/>
      <c r="E214" s="892"/>
      <c r="F214" s="574" t="s">
        <v>2077</v>
      </c>
      <c r="G214" s="889"/>
      <c r="H214" s="571" t="s">
        <v>2076</v>
      </c>
      <c r="I214" s="572"/>
      <c r="J214" s="573"/>
      <c r="K214" s="892"/>
      <c r="L214" s="574" t="s">
        <v>2077</v>
      </c>
    </row>
    <row r="215" spans="1:12" ht="15.75" thickBot="1">
      <c r="A215" s="887" t="s">
        <v>2475</v>
      </c>
      <c r="B215" s="568" t="s">
        <v>2062</v>
      </c>
      <c r="C215" s="569"/>
      <c r="D215" s="569" t="n">
        <v>4004097.0</v>
      </c>
      <c r="E215" s="890" t="s">
        <v>2475</v>
      </c>
      <c r="F215" s="570" t="s">
        <v>2062</v>
      </c>
      <c r="G215" s="887" t="s">
        <v>2475</v>
      </c>
      <c r="H215" s="568" t="s">
        <v>2062</v>
      </c>
      <c r="I215" s="569"/>
      <c r="J215" s="569" t="n">
        <v>4214912.0</v>
      </c>
      <c r="K215" s="890" t="s">
        <v>2475</v>
      </c>
      <c r="L215" s="570" t="s">
        <v>2062</v>
      </c>
    </row>
    <row r="216" spans="1:12" ht="15.75" thickBot="1">
      <c r="A216" s="888"/>
      <c r="B216" s="568" t="s">
        <v>2064</v>
      </c>
      <c r="C216" s="569"/>
      <c r="D216" s="569"/>
      <c r="E216" s="891"/>
      <c r="F216" s="570" t="s">
        <v>2064</v>
      </c>
      <c r="G216" s="888"/>
      <c r="H216" s="568" t="s">
        <v>2064</v>
      </c>
      <c r="I216" s="569"/>
      <c r="J216" s="569"/>
      <c r="K216" s="891"/>
      <c r="L216" s="570" t="s">
        <v>2064</v>
      </c>
    </row>
    <row r="217" spans="1:12" ht="15.75" thickBot="1">
      <c r="A217" s="888"/>
      <c r="B217" s="568" t="s">
        <v>2065</v>
      </c>
      <c r="C217" s="569"/>
      <c r="D217" s="569"/>
      <c r="E217" s="891"/>
      <c r="F217" s="570" t="s">
        <v>2065</v>
      </c>
      <c r="G217" s="888"/>
      <c r="H217" s="568" t="s">
        <v>2065</v>
      </c>
      <c r="I217" s="569"/>
      <c r="J217" s="569"/>
      <c r="K217" s="891"/>
      <c r="L217" s="570" t="s">
        <v>2065</v>
      </c>
    </row>
    <row r="218" spans="1:12" ht="15.75" thickBot="1">
      <c r="A218" s="888"/>
      <c r="B218" s="568" t="s">
        <v>2066</v>
      </c>
      <c r="C218" s="569"/>
      <c r="D218" s="569"/>
      <c r="E218" s="891"/>
      <c r="F218" s="570" t="s">
        <v>2066</v>
      </c>
      <c r="G218" s="888"/>
      <c r="H218" s="568" t="s">
        <v>2066</v>
      </c>
      <c r="I218" s="569"/>
      <c r="J218" s="569"/>
      <c r="K218" s="891"/>
      <c r="L218" s="570" t="s">
        <v>2066</v>
      </c>
    </row>
    <row r="219" spans="1:12" ht="15.75" thickBot="1">
      <c r="A219" s="888"/>
      <c r="B219" s="568" t="s">
        <v>2067</v>
      </c>
      <c r="C219" s="569"/>
      <c r="D219" s="569"/>
      <c r="E219" s="891"/>
      <c r="F219" s="570" t="s">
        <v>2067</v>
      </c>
      <c r="G219" s="888"/>
      <c r="H219" s="568" t="s">
        <v>2067</v>
      </c>
      <c r="I219" s="569"/>
      <c r="J219" s="569"/>
      <c r="K219" s="891"/>
      <c r="L219" s="570" t="s">
        <v>2067</v>
      </c>
    </row>
    <row r="220" spans="1:12" ht="15.75" thickBot="1">
      <c r="A220" s="888"/>
      <c r="B220" s="568" t="s">
        <v>2068</v>
      </c>
      <c r="C220" s="569"/>
      <c r="D220" s="569"/>
      <c r="E220" s="891"/>
      <c r="F220" s="570" t="s">
        <v>2068</v>
      </c>
      <c r="G220" s="888"/>
      <c r="H220" s="568" t="s">
        <v>2068</v>
      </c>
      <c r="I220" s="569"/>
      <c r="J220" s="569"/>
      <c r="K220" s="891"/>
      <c r="L220" s="570" t="s">
        <v>2068</v>
      </c>
    </row>
    <row r="221" spans="1:12" ht="15.75" thickBot="1">
      <c r="A221" s="888"/>
      <c r="B221" s="568" t="s">
        <v>2069</v>
      </c>
      <c r="C221" s="569"/>
      <c r="D221" s="569"/>
      <c r="E221" s="891"/>
      <c r="F221" s="570" t="s">
        <v>2069</v>
      </c>
      <c r="G221" s="888"/>
      <c r="H221" s="568" t="s">
        <v>2069</v>
      </c>
      <c r="I221" s="569"/>
      <c r="J221" s="569"/>
      <c r="K221" s="891"/>
      <c r="L221" s="570" t="s">
        <v>2069</v>
      </c>
    </row>
    <row r="222" spans="1:12" ht="15.75" thickBot="1">
      <c r="A222" s="888"/>
      <c r="B222" s="568" t="s">
        <v>2070</v>
      </c>
      <c r="C222" s="569"/>
      <c r="D222" s="569"/>
      <c r="E222" s="891"/>
      <c r="F222" s="570" t="s">
        <v>2070</v>
      </c>
      <c r="G222" s="888"/>
      <c r="H222" s="568" t="s">
        <v>2070</v>
      </c>
      <c r="I222" s="569"/>
      <c r="J222" s="569"/>
      <c r="K222" s="891"/>
      <c r="L222" s="570" t="s">
        <v>2070</v>
      </c>
    </row>
    <row r="223" spans="1:12" ht="15.75" thickBot="1">
      <c r="A223" s="888"/>
      <c r="B223" s="568" t="s">
        <v>2071</v>
      </c>
      <c r="C223" s="569"/>
      <c r="D223" s="569"/>
      <c r="E223" s="891"/>
      <c r="F223" s="570" t="s">
        <v>2071</v>
      </c>
      <c r="G223" s="888"/>
      <c r="H223" s="568" t="s">
        <v>2071</v>
      </c>
      <c r="I223" s="569"/>
      <c r="J223" s="569"/>
      <c r="K223" s="891"/>
      <c r="L223" s="570" t="s">
        <v>2071</v>
      </c>
    </row>
    <row r="224" spans="1:12" ht="15.75" thickBot="1">
      <c r="A224" s="888"/>
      <c r="B224" s="568" t="s">
        <v>2072</v>
      </c>
      <c r="C224" s="569"/>
      <c r="D224" s="569"/>
      <c r="E224" s="891"/>
      <c r="F224" s="570" t="s">
        <v>2072</v>
      </c>
      <c r="G224" s="888"/>
      <c r="H224" s="568" t="s">
        <v>2072</v>
      </c>
      <c r="I224" s="569"/>
      <c r="J224" s="569"/>
      <c r="K224" s="891"/>
      <c r="L224" s="570" t="s">
        <v>2072</v>
      </c>
    </row>
    <row r="225" spans="1:12" ht="15.75" thickBot="1">
      <c r="A225" s="888"/>
      <c r="B225" s="568" t="s">
        <v>2073</v>
      </c>
      <c r="C225" s="569"/>
      <c r="D225" s="569"/>
      <c r="E225" s="891"/>
      <c r="F225" s="570" t="s">
        <v>2073</v>
      </c>
      <c r="G225" s="888"/>
      <c r="H225" s="568" t="s">
        <v>2073</v>
      </c>
      <c r="I225" s="569"/>
      <c r="J225" s="569"/>
      <c r="K225" s="891"/>
      <c r="L225" s="570" t="s">
        <v>2073</v>
      </c>
    </row>
    <row r="226" spans="1:12" ht="26.25" thickBot="1">
      <c r="A226" s="888"/>
      <c r="B226" s="568" t="s">
        <v>2074</v>
      </c>
      <c r="C226" s="569"/>
      <c r="D226" s="569"/>
      <c r="E226" s="891"/>
      <c r="F226" s="570" t="s">
        <v>2075</v>
      </c>
      <c r="G226" s="888"/>
      <c r="H226" s="568" t="s">
        <v>2074</v>
      </c>
      <c r="I226" s="569"/>
      <c r="J226" s="569"/>
      <c r="K226" s="891"/>
      <c r="L226" s="570" t="s">
        <v>2075</v>
      </c>
    </row>
    <row r="227" spans="1:12" ht="15.75" thickBot="1">
      <c r="A227" s="889"/>
      <c r="B227" s="571" t="s">
        <v>2076</v>
      </c>
      <c r="C227" s="572"/>
      <c r="D227" s="573" t="n">
        <v>4004097.0</v>
      </c>
      <c r="E227" s="892"/>
      <c r="F227" s="574" t="s">
        <v>2077</v>
      </c>
      <c r="G227" s="889"/>
      <c r="H227" s="571" t="s">
        <v>2076</v>
      </c>
      <c r="I227" s="572"/>
      <c r="J227" s="573" t="n">
        <v>4214912.0</v>
      </c>
      <c r="K227" s="892"/>
      <c r="L227" s="574" t="s">
        <v>2077</v>
      </c>
    </row>
    <row r="228" spans="1:12" ht="15.75" thickBot="1">
      <c r="A228" s="887" t="s">
        <v>2476</v>
      </c>
      <c r="B228" s="568" t="s">
        <v>2062</v>
      </c>
      <c r="C228" s="569"/>
      <c r="D228" s="569"/>
      <c r="E228" s="890" t="s">
        <v>2476</v>
      </c>
      <c r="F228" s="570" t="s">
        <v>2062</v>
      </c>
      <c r="G228" s="887" t="s">
        <v>2476</v>
      </c>
      <c r="H228" s="568" t="s">
        <v>2062</v>
      </c>
      <c r="I228" s="569"/>
      <c r="J228" s="569"/>
      <c r="K228" s="890" t="s">
        <v>2476</v>
      </c>
      <c r="L228" s="570" t="s">
        <v>2062</v>
      </c>
    </row>
    <row r="229" spans="1:12" ht="15.75" thickBot="1">
      <c r="A229" s="888"/>
      <c r="B229" s="568" t="s">
        <v>2064</v>
      </c>
      <c r="C229" s="569"/>
      <c r="D229" s="569"/>
      <c r="E229" s="891"/>
      <c r="F229" s="570" t="s">
        <v>2064</v>
      </c>
      <c r="G229" s="888"/>
      <c r="H229" s="568" t="s">
        <v>2064</v>
      </c>
      <c r="I229" s="569"/>
      <c r="J229" s="569"/>
      <c r="K229" s="891"/>
      <c r="L229" s="570" t="s">
        <v>2064</v>
      </c>
    </row>
    <row r="230" spans="1:12" ht="15.75" thickBot="1">
      <c r="A230" s="888"/>
      <c r="B230" s="568" t="s">
        <v>2065</v>
      </c>
      <c r="C230" s="569"/>
      <c r="D230" s="569"/>
      <c r="E230" s="891"/>
      <c r="F230" s="570" t="s">
        <v>2065</v>
      </c>
      <c r="G230" s="888"/>
      <c r="H230" s="568" t="s">
        <v>2065</v>
      </c>
      <c r="I230" s="569"/>
      <c r="J230" s="569"/>
      <c r="K230" s="891"/>
      <c r="L230" s="570" t="s">
        <v>2065</v>
      </c>
    </row>
    <row r="231" spans="1:12" ht="15.75" thickBot="1">
      <c r="A231" s="888"/>
      <c r="B231" s="568" t="s">
        <v>2066</v>
      </c>
      <c r="C231" s="569"/>
      <c r="D231" s="569"/>
      <c r="E231" s="891"/>
      <c r="F231" s="570" t="s">
        <v>2066</v>
      </c>
      <c r="G231" s="888"/>
      <c r="H231" s="568" t="s">
        <v>2066</v>
      </c>
      <c r="I231" s="569"/>
      <c r="J231" s="569"/>
      <c r="K231" s="891"/>
      <c r="L231" s="570" t="s">
        <v>2066</v>
      </c>
    </row>
    <row r="232" spans="1:12" ht="15.75" thickBot="1">
      <c r="A232" s="888"/>
      <c r="B232" s="568" t="s">
        <v>2067</v>
      </c>
      <c r="C232" s="569"/>
      <c r="D232" s="569"/>
      <c r="E232" s="891"/>
      <c r="F232" s="570" t="s">
        <v>2067</v>
      </c>
      <c r="G232" s="888"/>
      <c r="H232" s="568" t="s">
        <v>2067</v>
      </c>
      <c r="I232" s="569"/>
      <c r="J232" s="569"/>
      <c r="K232" s="891"/>
      <c r="L232" s="570" t="s">
        <v>2067</v>
      </c>
    </row>
    <row r="233" spans="1:12" ht="15.75" thickBot="1">
      <c r="A233" s="888"/>
      <c r="B233" s="568" t="s">
        <v>2068</v>
      </c>
      <c r="C233" s="569"/>
      <c r="D233" s="569"/>
      <c r="E233" s="891"/>
      <c r="F233" s="570" t="s">
        <v>2068</v>
      </c>
      <c r="G233" s="888"/>
      <c r="H233" s="568" t="s">
        <v>2068</v>
      </c>
      <c r="I233" s="569"/>
      <c r="J233" s="569"/>
      <c r="K233" s="891"/>
      <c r="L233" s="570" t="s">
        <v>2068</v>
      </c>
    </row>
    <row r="234" spans="1:12" ht="15.75" thickBot="1">
      <c r="A234" s="888"/>
      <c r="B234" s="568" t="s">
        <v>2069</v>
      </c>
      <c r="C234" s="569"/>
      <c r="D234" s="569"/>
      <c r="E234" s="891"/>
      <c r="F234" s="570" t="s">
        <v>2069</v>
      </c>
      <c r="G234" s="888"/>
      <c r="H234" s="568" t="s">
        <v>2069</v>
      </c>
      <c r="I234" s="569"/>
      <c r="J234" s="569"/>
      <c r="K234" s="891"/>
      <c r="L234" s="570" t="s">
        <v>2069</v>
      </c>
    </row>
    <row r="235" spans="1:12" ht="15.75" thickBot="1">
      <c r="A235" s="888"/>
      <c r="B235" s="568" t="s">
        <v>2070</v>
      </c>
      <c r="C235" s="569"/>
      <c r="D235" s="569"/>
      <c r="E235" s="891"/>
      <c r="F235" s="570" t="s">
        <v>2070</v>
      </c>
      <c r="G235" s="888"/>
      <c r="H235" s="568" t="s">
        <v>2070</v>
      </c>
      <c r="I235" s="569"/>
      <c r="J235" s="569"/>
      <c r="K235" s="891"/>
      <c r="L235" s="570" t="s">
        <v>2070</v>
      </c>
    </row>
    <row r="236" spans="1:12" ht="15.75" thickBot="1">
      <c r="A236" s="888"/>
      <c r="B236" s="568" t="s">
        <v>2071</v>
      </c>
      <c r="C236" s="569"/>
      <c r="D236" s="569"/>
      <c r="E236" s="891"/>
      <c r="F236" s="570" t="s">
        <v>2071</v>
      </c>
      <c r="G236" s="888"/>
      <c r="H236" s="568" t="s">
        <v>2071</v>
      </c>
      <c r="I236" s="569"/>
      <c r="J236" s="569"/>
      <c r="K236" s="891"/>
      <c r="L236" s="570" t="s">
        <v>2071</v>
      </c>
    </row>
    <row r="237" spans="1:12" ht="15.75" thickBot="1">
      <c r="A237" s="888"/>
      <c r="B237" s="568" t="s">
        <v>2072</v>
      </c>
      <c r="C237" s="569"/>
      <c r="D237" s="569"/>
      <c r="E237" s="891"/>
      <c r="F237" s="570" t="s">
        <v>2072</v>
      </c>
      <c r="G237" s="888"/>
      <c r="H237" s="568" t="s">
        <v>2072</v>
      </c>
      <c r="I237" s="569"/>
      <c r="J237" s="569"/>
      <c r="K237" s="891"/>
      <c r="L237" s="570" t="s">
        <v>2072</v>
      </c>
    </row>
    <row r="238" spans="1:12" ht="15.75" thickBot="1">
      <c r="A238" s="888"/>
      <c r="B238" s="568" t="s">
        <v>2073</v>
      </c>
      <c r="C238" s="569"/>
      <c r="D238" s="569"/>
      <c r="E238" s="891"/>
      <c r="F238" s="570" t="s">
        <v>2073</v>
      </c>
      <c r="G238" s="888"/>
      <c r="H238" s="568" t="s">
        <v>2073</v>
      </c>
      <c r="I238" s="569"/>
      <c r="J238" s="569"/>
      <c r="K238" s="891"/>
      <c r="L238" s="570" t="s">
        <v>2073</v>
      </c>
    </row>
    <row r="239" spans="1:12" ht="26.25" thickBot="1">
      <c r="A239" s="888"/>
      <c r="B239" s="568" t="s">
        <v>2074</v>
      </c>
      <c r="C239" s="569"/>
      <c r="D239" s="569"/>
      <c r="E239" s="891"/>
      <c r="F239" s="570" t="s">
        <v>2075</v>
      </c>
      <c r="G239" s="888"/>
      <c r="H239" s="568" t="s">
        <v>2074</v>
      </c>
      <c r="I239" s="569"/>
      <c r="J239" s="569"/>
      <c r="K239" s="891"/>
      <c r="L239" s="570" t="s">
        <v>2075</v>
      </c>
    </row>
    <row r="240" spans="1:12" ht="15.75" thickBot="1">
      <c r="A240" s="889"/>
      <c r="B240" s="571" t="s">
        <v>2076</v>
      </c>
      <c r="C240" s="572"/>
      <c r="D240" s="573"/>
      <c r="E240" s="892"/>
      <c r="F240" s="574" t="s">
        <v>2077</v>
      </c>
      <c r="G240" s="889"/>
      <c r="H240" s="571" t="s">
        <v>2076</v>
      </c>
      <c r="I240" s="572"/>
      <c r="J240" s="573"/>
      <c r="K240" s="892"/>
      <c r="L240" s="574" t="s">
        <v>2077</v>
      </c>
    </row>
    <row r="241" spans="1:12" ht="15.75" thickBot="1">
      <c r="A241" s="887" t="s">
        <v>2477</v>
      </c>
      <c r="B241" s="568" t="s">
        <v>2062</v>
      </c>
      <c r="C241" s="569"/>
      <c r="D241" s="569"/>
      <c r="E241" s="890" t="s">
        <v>2477</v>
      </c>
      <c r="F241" s="570" t="s">
        <v>2062</v>
      </c>
      <c r="G241" s="887" t="s">
        <v>2477</v>
      </c>
      <c r="H241" s="568" t="s">
        <v>2062</v>
      </c>
      <c r="I241" s="569"/>
      <c r="J241" s="569"/>
      <c r="K241" s="890" t="s">
        <v>2477</v>
      </c>
      <c r="L241" s="570" t="s">
        <v>2062</v>
      </c>
    </row>
    <row r="242" spans="1:12" ht="15.75" thickBot="1">
      <c r="A242" s="888"/>
      <c r="B242" s="568" t="s">
        <v>2064</v>
      </c>
      <c r="C242" s="569"/>
      <c r="D242" s="569"/>
      <c r="E242" s="891"/>
      <c r="F242" s="570" t="s">
        <v>2064</v>
      </c>
      <c r="G242" s="888"/>
      <c r="H242" s="568" t="s">
        <v>2064</v>
      </c>
      <c r="I242" s="569"/>
      <c r="J242" s="569"/>
      <c r="K242" s="891"/>
      <c r="L242" s="570" t="s">
        <v>2064</v>
      </c>
    </row>
    <row r="243" spans="1:12" ht="15.75" thickBot="1">
      <c r="A243" s="888"/>
      <c r="B243" s="568" t="s">
        <v>2065</v>
      </c>
      <c r="C243" s="569"/>
      <c r="D243" s="569"/>
      <c r="E243" s="891"/>
      <c r="F243" s="570" t="s">
        <v>2065</v>
      </c>
      <c r="G243" s="888"/>
      <c r="H243" s="568" t="s">
        <v>2065</v>
      </c>
      <c r="I243" s="569"/>
      <c r="J243" s="569"/>
      <c r="K243" s="891"/>
      <c r="L243" s="570" t="s">
        <v>2065</v>
      </c>
    </row>
    <row r="244" spans="1:12" ht="15.75" thickBot="1">
      <c r="A244" s="888"/>
      <c r="B244" s="568" t="s">
        <v>2066</v>
      </c>
      <c r="C244" s="569"/>
      <c r="D244" s="569"/>
      <c r="E244" s="891"/>
      <c r="F244" s="570" t="s">
        <v>2066</v>
      </c>
      <c r="G244" s="888"/>
      <c r="H244" s="568" t="s">
        <v>2066</v>
      </c>
      <c r="I244" s="569"/>
      <c r="J244" s="569"/>
      <c r="K244" s="891"/>
      <c r="L244" s="570" t="s">
        <v>2066</v>
      </c>
    </row>
    <row r="245" spans="1:12" ht="15.75" thickBot="1">
      <c r="A245" s="888"/>
      <c r="B245" s="568" t="s">
        <v>2067</v>
      </c>
      <c r="C245" s="569"/>
      <c r="D245" s="569"/>
      <c r="E245" s="891"/>
      <c r="F245" s="570" t="s">
        <v>2067</v>
      </c>
      <c r="G245" s="888"/>
      <c r="H245" s="568" t="s">
        <v>2067</v>
      </c>
      <c r="I245" s="569"/>
      <c r="J245" s="569"/>
      <c r="K245" s="891"/>
      <c r="L245" s="570" t="s">
        <v>2067</v>
      </c>
    </row>
    <row r="246" spans="1:12" ht="15.75" thickBot="1">
      <c r="A246" s="888"/>
      <c r="B246" s="568" t="s">
        <v>2068</v>
      </c>
      <c r="C246" s="569"/>
      <c r="D246" s="569"/>
      <c r="E246" s="891"/>
      <c r="F246" s="570" t="s">
        <v>2068</v>
      </c>
      <c r="G246" s="888"/>
      <c r="H246" s="568" t="s">
        <v>2068</v>
      </c>
      <c r="I246" s="569"/>
      <c r="J246" s="569"/>
      <c r="K246" s="891"/>
      <c r="L246" s="570" t="s">
        <v>2068</v>
      </c>
    </row>
    <row r="247" spans="1:12" ht="15.75" thickBot="1">
      <c r="A247" s="888"/>
      <c r="B247" s="568" t="s">
        <v>2069</v>
      </c>
      <c r="C247" s="569"/>
      <c r="D247" s="569"/>
      <c r="E247" s="891"/>
      <c r="F247" s="570" t="s">
        <v>2069</v>
      </c>
      <c r="G247" s="888"/>
      <c r="H247" s="568" t="s">
        <v>2069</v>
      </c>
      <c r="I247" s="569"/>
      <c r="J247" s="569"/>
      <c r="K247" s="891"/>
      <c r="L247" s="570" t="s">
        <v>2069</v>
      </c>
    </row>
    <row r="248" spans="1:12" ht="15.75" thickBot="1">
      <c r="A248" s="888"/>
      <c r="B248" s="568" t="s">
        <v>2070</v>
      </c>
      <c r="C248" s="569"/>
      <c r="D248" s="569"/>
      <c r="E248" s="891"/>
      <c r="F248" s="570" t="s">
        <v>2070</v>
      </c>
      <c r="G248" s="888"/>
      <c r="H248" s="568" t="s">
        <v>2070</v>
      </c>
      <c r="I248" s="569"/>
      <c r="J248" s="569"/>
      <c r="K248" s="891"/>
      <c r="L248" s="570" t="s">
        <v>2070</v>
      </c>
    </row>
    <row r="249" spans="1:12" ht="15.75" thickBot="1">
      <c r="A249" s="888"/>
      <c r="B249" s="568" t="s">
        <v>2071</v>
      </c>
      <c r="C249" s="569"/>
      <c r="D249" s="569"/>
      <c r="E249" s="891"/>
      <c r="F249" s="570" t="s">
        <v>2071</v>
      </c>
      <c r="G249" s="888"/>
      <c r="H249" s="568" t="s">
        <v>2071</v>
      </c>
      <c r="I249" s="569"/>
      <c r="J249" s="569"/>
      <c r="K249" s="891"/>
      <c r="L249" s="570" t="s">
        <v>2071</v>
      </c>
    </row>
    <row r="250" spans="1:12" ht="15.75" thickBot="1">
      <c r="A250" s="888"/>
      <c r="B250" s="568" t="s">
        <v>2072</v>
      </c>
      <c r="C250" s="569"/>
      <c r="D250" s="569"/>
      <c r="E250" s="891"/>
      <c r="F250" s="570" t="s">
        <v>2072</v>
      </c>
      <c r="G250" s="888"/>
      <c r="H250" s="568" t="s">
        <v>2072</v>
      </c>
      <c r="I250" s="569"/>
      <c r="J250" s="569"/>
      <c r="K250" s="891"/>
      <c r="L250" s="570" t="s">
        <v>2072</v>
      </c>
    </row>
    <row r="251" spans="1:12" ht="15.75" thickBot="1">
      <c r="A251" s="888"/>
      <c r="B251" s="568" t="s">
        <v>2073</v>
      </c>
      <c r="C251" s="569"/>
      <c r="D251" s="569"/>
      <c r="E251" s="891"/>
      <c r="F251" s="570" t="s">
        <v>2073</v>
      </c>
      <c r="G251" s="888"/>
      <c r="H251" s="568" t="s">
        <v>2073</v>
      </c>
      <c r="I251" s="569"/>
      <c r="J251" s="569"/>
      <c r="K251" s="891"/>
      <c r="L251" s="570" t="s">
        <v>2073</v>
      </c>
    </row>
    <row r="252" spans="1:12" ht="26.25" thickBot="1">
      <c r="A252" s="888"/>
      <c r="B252" s="568" t="s">
        <v>2074</v>
      </c>
      <c r="C252" s="569"/>
      <c r="D252" s="569"/>
      <c r="E252" s="891"/>
      <c r="F252" s="570" t="s">
        <v>2075</v>
      </c>
      <c r="G252" s="888"/>
      <c r="H252" s="568" t="s">
        <v>2074</v>
      </c>
      <c r="I252" s="569"/>
      <c r="J252" s="569"/>
      <c r="K252" s="891"/>
      <c r="L252" s="570" t="s">
        <v>2075</v>
      </c>
    </row>
    <row r="253" spans="1:12" ht="15.75" thickBot="1">
      <c r="A253" s="889"/>
      <c r="B253" s="571" t="s">
        <v>2076</v>
      </c>
      <c r="C253" s="572"/>
      <c r="D253" s="573"/>
      <c r="E253" s="892"/>
      <c r="F253" s="574" t="s">
        <v>2077</v>
      </c>
      <c r="G253" s="889"/>
      <c r="H253" s="571" t="s">
        <v>2076</v>
      </c>
      <c r="I253" s="572"/>
      <c r="J253" s="573"/>
      <c r="K253" s="892"/>
      <c r="L253" s="574" t="s">
        <v>2077</v>
      </c>
    </row>
    <row r="254" spans="1:12" ht="15.75" thickBot="1">
      <c r="A254" s="887" t="s">
        <v>2478</v>
      </c>
      <c r="B254" s="568" t="s">
        <v>2062</v>
      </c>
      <c r="C254" s="569"/>
      <c r="D254" s="569"/>
      <c r="E254" s="890" t="s">
        <v>2478</v>
      </c>
      <c r="F254" s="570" t="s">
        <v>2062</v>
      </c>
      <c r="G254" s="887" t="s">
        <v>2478</v>
      </c>
      <c r="H254" s="568" t="s">
        <v>2062</v>
      </c>
      <c r="I254" s="569"/>
      <c r="J254" s="569"/>
      <c r="K254" s="890" t="s">
        <v>2478</v>
      </c>
      <c r="L254" s="570" t="s">
        <v>2062</v>
      </c>
    </row>
    <row r="255" spans="1:12" ht="15.75" thickBot="1">
      <c r="A255" s="888"/>
      <c r="B255" s="568" t="s">
        <v>2064</v>
      </c>
      <c r="C255" s="569"/>
      <c r="D255" s="569"/>
      <c r="E255" s="891"/>
      <c r="F255" s="570" t="s">
        <v>2064</v>
      </c>
      <c r="G255" s="888"/>
      <c r="H255" s="568" t="s">
        <v>2064</v>
      </c>
      <c r="I255" s="569"/>
      <c r="J255" s="569"/>
      <c r="K255" s="891"/>
      <c r="L255" s="570" t="s">
        <v>2064</v>
      </c>
    </row>
    <row r="256" spans="1:12" ht="15.75" thickBot="1">
      <c r="A256" s="888"/>
      <c r="B256" s="568" t="s">
        <v>2065</v>
      </c>
      <c r="C256" s="569"/>
      <c r="D256" s="569"/>
      <c r="E256" s="891"/>
      <c r="F256" s="570" t="s">
        <v>2065</v>
      </c>
      <c r="G256" s="888"/>
      <c r="H256" s="568" t="s">
        <v>2065</v>
      </c>
      <c r="I256" s="569"/>
      <c r="J256" s="569"/>
      <c r="K256" s="891"/>
      <c r="L256" s="570" t="s">
        <v>2065</v>
      </c>
    </row>
    <row r="257" spans="1:12" ht="15.75" thickBot="1">
      <c r="A257" s="888"/>
      <c r="B257" s="568" t="s">
        <v>2066</v>
      </c>
      <c r="C257" s="569"/>
      <c r="D257" s="569"/>
      <c r="E257" s="891"/>
      <c r="F257" s="570" t="s">
        <v>2066</v>
      </c>
      <c r="G257" s="888"/>
      <c r="H257" s="568" t="s">
        <v>2066</v>
      </c>
      <c r="I257" s="569"/>
      <c r="J257" s="569"/>
      <c r="K257" s="891"/>
      <c r="L257" s="570" t="s">
        <v>2066</v>
      </c>
    </row>
    <row r="258" spans="1:12" ht="15.75" thickBot="1">
      <c r="A258" s="888"/>
      <c r="B258" s="568" t="s">
        <v>2067</v>
      </c>
      <c r="C258" s="569"/>
      <c r="D258" s="569"/>
      <c r="E258" s="891"/>
      <c r="F258" s="570" t="s">
        <v>2067</v>
      </c>
      <c r="G258" s="888"/>
      <c r="H258" s="568" t="s">
        <v>2067</v>
      </c>
      <c r="I258" s="569"/>
      <c r="J258" s="569"/>
      <c r="K258" s="891"/>
      <c r="L258" s="570" t="s">
        <v>2067</v>
      </c>
    </row>
    <row r="259" spans="1:12" ht="15.75" thickBot="1">
      <c r="A259" s="888"/>
      <c r="B259" s="568" t="s">
        <v>2068</v>
      </c>
      <c r="C259" s="569"/>
      <c r="D259" s="569"/>
      <c r="E259" s="891"/>
      <c r="F259" s="570" t="s">
        <v>2068</v>
      </c>
      <c r="G259" s="888"/>
      <c r="H259" s="568" t="s">
        <v>2068</v>
      </c>
      <c r="I259" s="569"/>
      <c r="J259" s="569"/>
      <c r="K259" s="891"/>
      <c r="L259" s="570" t="s">
        <v>2068</v>
      </c>
    </row>
    <row r="260" spans="1:12" ht="15.75" thickBot="1">
      <c r="A260" s="888"/>
      <c r="B260" s="568" t="s">
        <v>2069</v>
      </c>
      <c r="C260" s="569"/>
      <c r="D260" s="569"/>
      <c r="E260" s="891"/>
      <c r="F260" s="570" t="s">
        <v>2069</v>
      </c>
      <c r="G260" s="888"/>
      <c r="H260" s="568" t="s">
        <v>2069</v>
      </c>
      <c r="I260" s="569"/>
      <c r="J260" s="569"/>
      <c r="K260" s="891"/>
      <c r="L260" s="570" t="s">
        <v>2069</v>
      </c>
    </row>
    <row r="261" spans="1:12" ht="15.75" thickBot="1">
      <c r="A261" s="888"/>
      <c r="B261" s="568" t="s">
        <v>2070</v>
      </c>
      <c r="C261" s="569"/>
      <c r="D261" s="569"/>
      <c r="E261" s="891"/>
      <c r="F261" s="570" t="s">
        <v>2070</v>
      </c>
      <c r="G261" s="888"/>
      <c r="H261" s="568" t="s">
        <v>2070</v>
      </c>
      <c r="I261" s="569"/>
      <c r="J261" s="569"/>
      <c r="K261" s="891"/>
      <c r="L261" s="570" t="s">
        <v>2070</v>
      </c>
    </row>
    <row r="262" spans="1:12" ht="15.75" thickBot="1">
      <c r="A262" s="888"/>
      <c r="B262" s="568" t="s">
        <v>2071</v>
      </c>
      <c r="C262" s="569"/>
      <c r="D262" s="569"/>
      <c r="E262" s="891"/>
      <c r="F262" s="570" t="s">
        <v>2071</v>
      </c>
      <c r="G262" s="888"/>
      <c r="H262" s="568" t="s">
        <v>2071</v>
      </c>
      <c r="I262" s="569"/>
      <c r="J262" s="569"/>
      <c r="K262" s="891"/>
      <c r="L262" s="570" t="s">
        <v>2071</v>
      </c>
    </row>
    <row r="263" spans="1:12" ht="15.75" thickBot="1">
      <c r="A263" s="888"/>
      <c r="B263" s="568" t="s">
        <v>2072</v>
      </c>
      <c r="C263" s="569"/>
      <c r="D263" s="569"/>
      <c r="E263" s="891"/>
      <c r="F263" s="570" t="s">
        <v>2072</v>
      </c>
      <c r="G263" s="888"/>
      <c r="H263" s="568" t="s">
        <v>2072</v>
      </c>
      <c r="I263" s="569"/>
      <c r="J263" s="569"/>
      <c r="K263" s="891"/>
      <c r="L263" s="570" t="s">
        <v>2072</v>
      </c>
    </row>
    <row r="264" spans="1:12" ht="15.75" thickBot="1">
      <c r="A264" s="888"/>
      <c r="B264" s="568" t="s">
        <v>2073</v>
      </c>
      <c r="C264" s="569"/>
      <c r="D264" s="569"/>
      <c r="E264" s="891"/>
      <c r="F264" s="570" t="s">
        <v>2073</v>
      </c>
      <c r="G264" s="888"/>
      <c r="H264" s="568" t="s">
        <v>2073</v>
      </c>
      <c r="I264" s="569"/>
      <c r="J264" s="569"/>
      <c r="K264" s="891"/>
      <c r="L264" s="570" t="s">
        <v>2073</v>
      </c>
    </row>
    <row r="265" spans="1:12" ht="26.25" thickBot="1">
      <c r="A265" s="888"/>
      <c r="B265" s="568" t="s">
        <v>2074</v>
      </c>
      <c r="C265" s="569"/>
      <c r="D265" s="569"/>
      <c r="E265" s="891"/>
      <c r="F265" s="570" t="s">
        <v>2075</v>
      </c>
      <c r="G265" s="888"/>
      <c r="H265" s="568" t="s">
        <v>2074</v>
      </c>
      <c r="I265" s="569"/>
      <c r="J265" s="569"/>
      <c r="K265" s="891"/>
      <c r="L265" s="570" t="s">
        <v>2075</v>
      </c>
    </row>
    <row r="266" spans="1:12" ht="15.75" thickBot="1">
      <c r="A266" s="889"/>
      <c r="B266" s="571" t="s">
        <v>2076</v>
      </c>
      <c r="C266" s="572"/>
      <c r="D266" s="573"/>
      <c r="E266" s="892"/>
      <c r="F266" s="574" t="s">
        <v>2077</v>
      </c>
      <c r="G266" s="889"/>
      <c r="H266" s="571" t="s">
        <v>2076</v>
      </c>
      <c r="I266" s="572"/>
      <c r="J266" s="573"/>
      <c r="K266" s="892"/>
      <c r="L266" s="574" t="s">
        <v>2077</v>
      </c>
    </row>
    <row r="267" spans="1:12" ht="15.75" thickBot="1">
      <c r="A267" s="887" t="s">
        <v>2479</v>
      </c>
      <c r="B267" s="568" t="s">
        <v>2062</v>
      </c>
      <c r="C267" s="569"/>
      <c r="D267" s="569"/>
      <c r="E267" s="890" t="s">
        <v>2480</v>
      </c>
      <c r="F267" s="570" t="s">
        <v>2062</v>
      </c>
      <c r="G267" s="887" t="s">
        <v>2479</v>
      </c>
      <c r="H267" s="568" t="s">
        <v>2062</v>
      </c>
      <c r="I267" s="569"/>
      <c r="J267" s="569"/>
      <c r="K267" s="890" t="s">
        <v>2480</v>
      </c>
      <c r="L267" s="570" t="s">
        <v>2062</v>
      </c>
    </row>
    <row r="268" spans="1:12" ht="15.75" thickBot="1">
      <c r="A268" s="888"/>
      <c r="B268" s="568" t="s">
        <v>2064</v>
      </c>
      <c r="C268" s="569"/>
      <c r="D268" s="569"/>
      <c r="E268" s="891"/>
      <c r="F268" s="570" t="s">
        <v>2064</v>
      </c>
      <c r="G268" s="888"/>
      <c r="H268" s="568" t="s">
        <v>2064</v>
      </c>
      <c r="I268" s="569"/>
      <c r="J268" s="569"/>
      <c r="K268" s="891"/>
      <c r="L268" s="570" t="s">
        <v>2064</v>
      </c>
    </row>
    <row r="269" spans="1:12" ht="15.75" thickBot="1">
      <c r="A269" s="888"/>
      <c r="B269" s="568" t="s">
        <v>2065</v>
      </c>
      <c r="C269" s="569"/>
      <c r="D269" s="569"/>
      <c r="E269" s="891"/>
      <c r="F269" s="570" t="s">
        <v>2065</v>
      </c>
      <c r="G269" s="888"/>
      <c r="H269" s="568" t="s">
        <v>2065</v>
      </c>
      <c r="I269" s="569"/>
      <c r="J269" s="569"/>
      <c r="K269" s="891"/>
      <c r="L269" s="570" t="s">
        <v>2065</v>
      </c>
    </row>
    <row r="270" spans="1:12" ht="15.75" thickBot="1">
      <c r="A270" s="888"/>
      <c r="B270" s="568" t="s">
        <v>2066</v>
      </c>
      <c r="C270" s="569"/>
      <c r="D270" s="569"/>
      <c r="E270" s="891"/>
      <c r="F270" s="570" t="s">
        <v>2066</v>
      </c>
      <c r="G270" s="888"/>
      <c r="H270" s="568" t="s">
        <v>2066</v>
      </c>
      <c r="I270" s="569"/>
      <c r="J270" s="569"/>
      <c r="K270" s="891"/>
      <c r="L270" s="570" t="s">
        <v>2066</v>
      </c>
    </row>
    <row r="271" spans="1:12" ht="15.75" thickBot="1">
      <c r="A271" s="888"/>
      <c r="B271" s="568" t="s">
        <v>2067</v>
      </c>
      <c r="C271" s="569"/>
      <c r="D271" s="569"/>
      <c r="E271" s="891"/>
      <c r="F271" s="570" t="s">
        <v>2067</v>
      </c>
      <c r="G271" s="888"/>
      <c r="H271" s="568" t="s">
        <v>2067</v>
      </c>
      <c r="I271" s="569"/>
      <c r="J271" s="569"/>
      <c r="K271" s="891"/>
      <c r="L271" s="570" t="s">
        <v>2067</v>
      </c>
    </row>
    <row r="272" spans="1:12" ht="15.75" thickBot="1">
      <c r="A272" s="888"/>
      <c r="B272" s="568" t="s">
        <v>2068</v>
      </c>
      <c r="C272" s="569"/>
      <c r="D272" s="569"/>
      <c r="E272" s="891"/>
      <c r="F272" s="570" t="s">
        <v>2068</v>
      </c>
      <c r="G272" s="888"/>
      <c r="H272" s="568" t="s">
        <v>2068</v>
      </c>
      <c r="I272" s="569"/>
      <c r="J272" s="569"/>
      <c r="K272" s="891"/>
      <c r="L272" s="570" t="s">
        <v>2068</v>
      </c>
    </row>
    <row r="273" spans="1:12" ht="15.75" thickBot="1">
      <c r="A273" s="888"/>
      <c r="B273" s="568" t="s">
        <v>2069</v>
      </c>
      <c r="C273" s="569"/>
      <c r="D273" s="569"/>
      <c r="E273" s="891"/>
      <c r="F273" s="570" t="s">
        <v>2069</v>
      </c>
      <c r="G273" s="888"/>
      <c r="H273" s="568" t="s">
        <v>2069</v>
      </c>
      <c r="I273" s="569"/>
      <c r="J273" s="569"/>
      <c r="K273" s="891"/>
      <c r="L273" s="570" t="s">
        <v>2069</v>
      </c>
    </row>
    <row r="274" spans="1:12" ht="15.75" thickBot="1">
      <c r="A274" s="888"/>
      <c r="B274" s="568" t="s">
        <v>2070</v>
      </c>
      <c r="C274" s="569"/>
      <c r="D274" s="569"/>
      <c r="E274" s="891"/>
      <c r="F274" s="570" t="s">
        <v>2070</v>
      </c>
      <c r="G274" s="888"/>
      <c r="H274" s="568" t="s">
        <v>2070</v>
      </c>
      <c r="I274" s="569"/>
      <c r="J274" s="569"/>
      <c r="K274" s="891"/>
      <c r="L274" s="570" t="s">
        <v>2070</v>
      </c>
    </row>
    <row r="275" spans="1:12" ht="15.75" thickBot="1">
      <c r="A275" s="888"/>
      <c r="B275" s="568" t="s">
        <v>2071</v>
      </c>
      <c r="C275" s="569"/>
      <c r="D275" s="569"/>
      <c r="E275" s="891"/>
      <c r="F275" s="570" t="s">
        <v>2071</v>
      </c>
      <c r="G275" s="888"/>
      <c r="H275" s="568" t="s">
        <v>2071</v>
      </c>
      <c r="I275" s="569"/>
      <c r="J275" s="569"/>
      <c r="K275" s="891"/>
      <c r="L275" s="570" t="s">
        <v>2071</v>
      </c>
    </row>
    <row r="276" spans="1:12" ht="15.75" thickBot="1">
      <c r="A276" s="888"/>
      <c r="B276" s="568" t="s">
        <v>2072</v>
      </c>
      <c r="C276" s="569"/>
      <c r="D276" s="569"/>
      <c r="E276" s="891"/>
      <c r="F276" s="570" t="s">
        <v>2072</v>
      </c>
      <c r="G276" s="888"/>
      <c r="H276" s="568" t="s">
        <v>2072</v>
      </c>
      <c r="I276" s="569"/>
      <c r="J276" s="569"/>
      <c r="K276" s="891"/>
      <c r="L276" s="570" t="s">
        <v>2072</v>
      </c>
    </row>
    <row r="277" spans="1:12" ht="15.75" thickBot="1">
      <c r="A277" s="888"/>
      <c r="B277" s="568" t="s">
        <v>2073</v>
      </c>
      <c r="C277" s="569"/>
      <c r="D277" s="569"/>
      <c r="E277" s="891"/>
      <c r="F277" s="570" t="s">
        <v>2073</v>
      </c>
      <c r="G277" s="888"/>
      <c r="H277" s="568" t="s">
        <v>2073</v>
      </c>
      <c r="I277" s="569"/>
      <c r="J277" s="569"/>
      <c r="K277" s="891"/>
      <c r="L277" s="570" t="s">
        <v>2073</v>
      </c>
    </row>
    <row r="278" spans="1:12" ht="26.25" thickBot="1">
      <c r="A278" s="888"/>
      <c r="B278" s="568" t="s">
        <v>2074</v>
      </c>
      <c r="C278" s="569"/>
      <c r="D278" s="569"/>
      <c r="E278" s="891"/>
      <c r="F278" s="570" t="s">
        <v>2075</v>
      </c>
      <c r="G278" s="888"/>
      <c r="H278" s="568" t="s">
        <v>2074</v>
      </c>
      <c r="I278" s="569"/>
      <c r="J278" s="569"/>
      <c r="K278" s="891"/>
      <c r="L278" s="570" t="s">
        <v>2075</v>
      </c>
    </row>
    <row r="279" spans="1:12" ht="15.75" thickBot="1">
      <c r="A279" s="889"/>
      <c r="B279" s="571" t="s">
        <v>2076</v>
      </c>
      <c r="C279" s="572"/>
      <c r="D279" s="573"/>
      <c r="E279" s="892"/>
      <c r="F279" s="574" t="s">
        <v>2077</v>
      </c>
      <c r="G279" s="889"/>
      <c r="H279" s="571" t="s">
        <v>2076</v>
      </c>
      <c r="I279" s="572"/>
      <c r="J279" s="573"/>
      <c r="K279" s="892"/>
      <c r="L279" s="574" t="s">
        <v>2077</v>
      </c>
    </row>
    <row r="280" spans="1:12" ht="15.75" thickBot="1">
      <c r="A280" s="887" t="s">
        <v>2481</v>
      </c>
      <c r="B280" s="568" t="s">
        <v>2062</v>
      </c>
      <c r="C280" s="569"/>
      <c r="D280" s="569"/>
      <c r="E280" s="890" t="s">
        <v>2482</v>
      </c>
      <c r="F280" s="570" t="s">
        <v>2062</v>
      </c>
      <c r="G280" s="887" t="s">
        <v>2481</v>
      </c>
      <c r="H280" s="568" t="s">
        <v>2062</v>
      </c>
      <c r="I280" s="569"/>
      <c r="J280" s="569"/>
      <c r="K280" s="890" t="s">
        <v>2482</v>
      </c>
      <c r="L280" s="570" t="s">
        <v>2062</v>
      </c>
    </row>
    <row r="281" spans="1:12" ht="15.75" thickBot="1">
      <c r="A281" s="888"/>
      <c r="B281" s="568" t="s">
        <v>2064</v>
      </c>
      <c r="C281" s="569"/>
      <c r="D281" s="569"/>
      <c r="E281" s="891"/>
      <c r="F281" s="570" t="s">
        <v>2064</v>
      </c>
      <c r="G281" s="888"/>
      <c r="H281" s="568" t="s">
        <v>2064</v>
      </c>
      <c r="I281" s="569"/>
      <c r="J281" s="569"/>
      <c r="K281" s="891"/>
      <c r="L281" s="570" t="s">
        <v>2064</v>
      </c>
    </row>
    <row r="282" spans="1:12" ht="15.75" thickBot="1">
      <c r="A282" s="888"/>
      <c r="B282" s="568" t="s">
        <v>2065</v>
      </c>
      <c r="C282" s="569"/>
      <c r="D282" s="569"/>
      <c r="E282" s="891"/>
      <c r="F282" s="570" t="s">
        <v>2065</v>
      </c>
      <c r="G282" s="888"/>
      <c r="H282" s="568" t="s">
        <v>2065</v>
      </c>
      <c r="I282" s="569"/>
      <c r="J282" s="569"/>
      <c r="K282" s="891"/>
      <c r="L282" s="570" t="s">
        <v>2065</v>
      </c>
    </row>
    <row r="283" spans="1:12" ht="15.75" thickBot="1">
      <c r="A283" s="888"/>
      <c r="B283" s="568" t="s">
        <v>2066</v>
      </c>
      <c r="C283" s="569"/>
      <c r="D283" s="569"/>
      <c r="E283" s="891"/>
      <c r="F283" s="570" t="s">
        <v>2066</v>
      </c>
      <c r="G283" s="888"/>
      <c r="H283" s="568" t="s">
        <v>2066</v>
      </c>
      <c r="I283" s="569"/>
      <c r="J283" s="569"/>
      <c r="K283" s="891"/>
      <c r="L283" s="570" t="s">
        <v>2066</v>
      </c>
    </row>
    <row r="284" spans="1:12" ht="15.75" thickBot="1">
      <c r="A284" s="888"/>
      <c r="B284" s="568" t="s">
        <v>2067</v>
      </c>
      <c r="C284" s="569"/>
      <c r="D284" s="569"/>
      <c r="E284" s="891"/>
      <c r="F284" s="570" t="s">
        <v>2067</v>
      </c>
      <c r="G284" s="888"/>
      <c r="H284" s="568" t="s">
        <v>2067</v>
      </c>
      <c r="I284" s="569"/>
      <c r="J284" s="569"/>
      <c r="K284" s="891"/>
      <c r="L284" s="570" t="s">
        <v>2067</v>
      </c>
    </row>
    <row r="285" spans="1:12" ht="15.75" thickBot="1">
      <c r="A285" s="888"/>
      <c r="B285" s="568" t="s">
        <v>2068</v>
      </c>
      <c r="C285" s="569"/>
      <c r="D285" s="569"/>
      <c r="E285" s="891"/>
      <c r="F285" s="570" t="s">
        <v>2068</v>
      </c>
      <c r="G285" s="888"/>
      <c r="H285" s="568" t="s">
        <v>2068</v>
      </c>
      <c r="I285" s="569"/>
      <c r="J285" s="569"/>
      <c r="K285" s="891"/>
      <c r="L285" s="570" t="s">
        <v>2068</v>
      </c>
    </row>
    <row r="286" spans="1:12" ht="15.75" thickBot="1">
      <c r="A286" s="888"/>
      <c r="B286" s="568" t="s">
        <v>2069</v>
      </c>
      <c r="C286" s="569"/>
      <c r="D286" s="569"/>
      <c r="E286" s="891"/>
      <c r="F286" s="570" t="s">
        <v>2069</v>
      </c>
      <c r="G286" s="888"/>
      <c r="H286" s="568" t="s">
        <v>2069</v>
      </c>
      <c r="I286" s="569"/>
      <c r="J286" s="569"/>
      <c r="K286" s="891"/>
      <c r="L286" s="570" t="s">
        <v>2069</v>
      </c>
    </row>
    <row r="287" spans="1:12" ht="15.75" thickBot="1">
      <c r="A287" s="888"/>
      <c r="B287" s="568" t="s">
        <v>2070</v>
      </c>
      <c r="C287" s="569"/>
      <c r="D287" s="569"/>
      <c r="E287" s="891"/>
      <c r="F287" s="570" t="s">
        <v>2070</v>
      </c>
      <c r="G287" s="888"/>
      <c r="H287" s="568" t="s">
        <v>2070</v>
      </c>
      <c r="I287" s="569"/>
      <c r="J287" s="569"/>
      <c r="K287" s="891"/>
      <c r="L287" s="570" t="s">
        <v>2070</v>
      </c>
    </row>
    <row r="288" spans="1:12" ht="15.75" thickBot="1">
      <c r="A288" s="888"/>
      <c r="B288" s="568" t="s">
        <v>2071</v>
      </c>
      <c r="C288" s="569"/>
      <c r="D288" s="569"/>
      <c r="E288" s="891"/>
      <c r="F288" s="570" t="s">
        <v>2071</v>
      </c>
      <c r="G288" s="888"/>
      <c r="H288" s="568" t="s">
        <v>2071</v>
      </c>
      <c r="I288" s="569"/>
      <c r="J288" s="569"/>
      <c r="K288" s="891"/>
      <c r="L288" s="570" t="s">
        <v>2071</v>
      </c>
    </row>
    <row r="289" spans="1:12" ht="15.75" thickBot="1">
      <c r="A289" s="888"/>
      <c r="B289" s="568" t="s">
        <v>2072</v>
      </c>
      <c r="C289" s="569"/>
      <c r="D289" s="569"/>
      <c r="E289" s="891"/>
      <c r="F289" s="570" t="s">
        <v>2072</v>
      </c>
      <c r="G289" s="888"/>
      <c r="H289" s="568" t="s">
        <v>2072</v>
      </c>
      <c r="I289" s="569"/>
      <c r="J289" s="569"/>
      <c r="K289" s="891"/>
      <c r="L289" s="570" t="s">
        <v>2072</v>
      </c>
    </row>
    <row r="290" spans="1:12" ht="15.75" thickBot="1">
      <c r="A290" s="888"/>
      <c r="B290" s="568" t="s">
        <v>2073</v>
      </c>
      <c r="C290" s="569"/>
      <c r="D290" s="569"/>
      <c r="E290" s="891"/>
      <c r="F290" s="570" t="s">
        <v>2073</v>
      </c>
      <c r="G290" s="888"/>
      <c r="H290" s="568" t="s">
        <v>2073</v>
      </c>
      <c r="I290" s="569"/>
      <c r="J290" s="569"/>
      <c r="K290" s="891"/>
      <c r="L290" s="570" t="s">
        <v>2073</v>
      </c>
    </row>
    <row r="291" spans="1:12" ht="26.25" thickBot="1">
      <c r="A291" s="888"/>
      <c r="B291" s="568" t="s">
        <v>2074</v>
      </c>
      <c r="C291" s="569"/>
      <c r="D291" s="569"/>
      <c r="E291" s="891"/>
      <c r="F291" s="570" t="s">
        <v>2075</v>
      </c>
      <c r="G291" s="888"/>
      <c r="H291" s="568" t="s">
        <v>2074</v>
      </c>
      <c r="I291" s="569"/>
      <c r="J291" s="569"/>
      <c r="K291" s="891"/>
      <c r="L291" s="570" t="s">
        <v>2075</v>
      </c>
    </row>
    <row r="292" spans="1:12" ht="15.75" thickBot="1">
      <c r="A292" s="889"/>
      <c r="B292" s="571" t="s">
        <v>2076</v>
      </c>
      <c r="C292" s="572"/>
      <c r="D292" s="573"/>
      <c r="E292" s="892"/>
      <c r="F292" s="574" t="s">
        <v>2077</v>
      </c>
      <c r="G292" s="889"/>
      <c r="H292" s="571" t="s">
        <v>2076</v>
      </c>
      <c r="I292" s="572"/>
      <c r="J292" s="573"/>
      <c r="K292" s="892"/>
      <c r="L292" s="574" t="s">
        <v>2077</v>
      </c>
    </row>
    <row r="293" spans="1:12" ht="15.75" thickBot="1">
      <c r="A293" s="887" t="s">
        <v>2483</v>
      </c>
      <c r="B293" s="568" t="s">
        <v>2062</v>
      </c>
      <c r="C293" s="569"/>
      <c r="D293" s="569"/>
      <c r="E293" s="890" t="s">
        <v>2484</v>
      </c>
      <c r="F293" s="570" t="s">
        <v>2062</v>
      </c>
      <c r="G293" s="887" t="s">
        <v>2483</v>
      </c>
      <c r="H293" s="568" t="s">
        <v>2062</v>
      </c>
      <c r="I293" s="569"/>
      <c r="J293" s="569"/>
      <c r="K293" s="890" t="s">
        <v>2484</v>
      </c>
      <c r="L293" s="570" t="s">
        <v>2062</v>
      </c>
    </row>
    <row r="294" spans="1:12" ht="15.75" thickBot="1">
      <c r="A294" s="888"/>
      <c r="B294" s="568" t="s">
        <v>2064</v>
      </c>
      <c r="C294" s="569"/>
      <c r="D294" s="569"/>
      <c r="E294" s="891"/>
      <c r="F294" s="570" t="s">
        <v>2064</v>
      </c>
      <c r="G294" s="888"/>
      <c r="H294" s="568" t="s">
        <v>2064</v>
      </c>
      <c r="I294" s="569"/>
      <c r="J294" s="569"/>
      <c r="K294" s="891"/>
      <c r="L294" s="570" t="s">
        <v>2064</v>
      </c>
    </row>
    <row r="295" spans="1:12" ht="15.75" thickBot="1">
      <c r="A295" s="888"/>
      <c r="B295" s="568" t="s">
        <v>2065</v>
      </c>
      <c r="C295" s="569"/>
      <c r="D295" s="569"/>
      <c r="E295" s="891"/>
      <c r="F295" s="570" t="s">
        <v>2065</v>
      </c>
      <c r="G295" s="888"/>
      <c r="H295" s="568" t="s">
        <v>2065</v>
      </c>
      <c r="I295" s="569"/>
      <c r="J295" s="569"/>
      <c r="K295" s="891"/>
      <c r="L295" s="570" t="s">
        <v>2065</v>
      </c>
    </row>
    <row r="296" spans="1:12" ht="15.75" thickBot="1">
      <c r="A296" s="888"/>
      <c r="B296" s="568" t="s">
        <v>2066</v>
      </c>
      <c r="C296" s="569"/>
      <c r="D296" s="569"/>
      <c r="E296" s="891"/>
      <c r="F296" s="570" t="s">
        <v>2066</v>
      </c>
      <c r="G296" s="888"/>
      <c r="H296" s="568" t="s">
        <v>2066</v>
      </c>
      <c r="I296" s="569"/>
      <c r="J296" s="569"/>
      <c r="K296" s="891"/>
      <c r="L296" s="570" t="s">
        <v>2066</v>
      </c>
    </row>
    <row r="297" spans="1:12" ht="15.75" thickBot="1">
      <c r="A297" s="888"/>
      <c r="B297" s="568" t="s">
        <v>2067</v>
      </c>
      <c r="C297" s="569"/>
      <c r="D297" s="569"/>
      <c r="E297" s="891"/>
      <c r="F297" s="570" t="s">
        <v>2067</v>
      </c>
      <c r="G297" s="888"/>
      <c r="H297" s="568" t="s">
        <v>2067</v>
      </c>
      <c r="I297" s="569"/>
      <c r="J297" s="569"/>
      <c r="K297" s="891"/>
      <c r="L297" s="570" t="s">
        <v>2067</v>
      </c>
    </row>
    <row r="298" spans="1:12" ht="15.75" thickBot="1">
      <c r="A298" s="888"/>
      <c r="B298" s="568" t="s">
        <v>2068</v>
      </c>
      <c r="C298" s="569"/>
      <c r="D298" s="569"/>
      <c r="E298" s="891"/>
      <c r="F298" s="570" t="s">
        <v>2068</v>
      </c>
      <c r="G298" s="888"/>
      <c r="H298" s="568" t="s">
        <v>2068</v>
      </c>
      <c r="I298" s="569"/>
      <c r="J298" s="569"/>
      <c r="K298" s="891"/>
      <c r="L298" s="570" t="s">
        <v>2068</v>
      </c>
    </row>
    <row r="299" spans="1:12" ht="15.75" thickBot="1">
      <c r="A299" s="888"/>
      <c r="B299" s="568" t="s">
        <v>2069</v>
      </c>
      <c r="C299" s="569"/>
      <c r="D299" s="569"/>
      <c r="E299" s="891"/>
      <c r="F299" s="570" t="s">
        <v>2069</v>
      </c>
      <c r="G299" s="888"/>
      <c r="H299" s="568" t="s">
        <v>2069</v>
      </c>
      <c r="I299" s="569"/>
      <c r="J299" s="569"/>
      <c r="K299" s="891"/>
      <c r="L299" s="570" t="s">
        <v>2069</v>
      </c>
    </row>
    <row r="300" spans="1:12" ht="15.75" thickBot="1">
      <c r="A300" s="888"/>
      <c r="B300" s="568" t="s">
        <v>2070</v>
      </c>
      <c r="C300" s="569"/>
      <c r="D300" s="569"/>
      <c r="E300" s="891"/>
      <c r="F300" s="570" t="s">
        <v>2070</v>
      </c>
      <c r="G300" s="888"/>
      <c r="H300" s="568" t="s">
        <v>2070</v>
      </c>
      <c r="I300" s="569"/>
      <c r="J300" s="569"/>
      <c r="K300" s="891"/>
      <c r="L300" s="570" t="s">
        <v>2070</v>
      </c>
    </row>
    <row r="301" spans="1:12" ht="15.75" thickBot="1">
      <c r="A301" s="888"/>
      <c r="B301" s="568" t="s">
        <v>2071</v>
      </c>
      <c r="C301" s="569"/>
      <c r="D301" s="569"/>
      <c r="E301" s="891"/>
      <c r="F301" s="570" t="s">
        <v>2071</v>
      </c>
      <c r="G301" s="888"/>
      <c r="H301" s="568" t="s">
        <v>2071</v>
      </c>
      <c r="I301" s="569"/>
      <c r="J301" s="569"/>
      <c r="K301" s="891"/>
      <c r="L301" s="570" t="s">
        <v>2071</v>
      </c>
    </row>
    <row r="302" spans="1:12" ht="15.75" thickBot="1">
      <c r="A302" s="888"/>
      <c r="B302" s="568" t="s">
        <v>2072</v>
      </c>
      <c r="C302" s="569"/>
      <c r="D302" s="569"/>
      <c r="E302" s="891"/>
      <c r="F302" s="570" t="s">
        <v>2072</v>
      </c>
      <c r="G302" s="888"/>
      <c r="H302" s="568" t="s">
        <v>2072</v>
      </c>
      <c r="I302" s="569"/>
      <c r="J302" s="569"/>
      <c r="K302" s="891"/>
      <c r="L302" s="570" t="s">
        <v>2072</v>
      </c>
    </row>
    <row r="303" spans="1:12" ht="15.75" thickBot="1">
      <c r="A303" s="888"/>
      <c r="B303" s="568" t="s">
        <v>2073</v>
      </c>
      <c r="C303" s="569"/>
      <c r="D303" s="569"/>
      <c r="E303" s="891"/>
      <c r="F303" s="570" t="s">
        <v>2073</v>
      </c>
      <c r="G303" s="888"/>
      <c r="H303" s="568" t="s">
        <v>2073</v>
      </c>
      <c r="I303" s="569"/>
      <c r="J303" s="569"/>
      <c r="K303" s="891"/>
      <c r="L303" s="570" t="s">
        <v>2073</v>
      </c>
    </row>
    <row r="304" spans="1:12" ht="26.25" thickBot="1">
      <c r="A304" s="888"/>
      <c r="B304" s="568" t="s">
        <v>2074</v>
      </c>
      <c r="C304" s="569"/>
      <c r="D304" s="569"/>
      <c r="E304" s="891"/>
      <c r="F304" s="570" t="s">
        <v>2075</v>
      </c>
      <c r="G304" s="888"/>
      <c r="H304" s="568" t="s">
        <v>2074</v>
      </c>
      <c r="I304" s="569"/>
      <c r="J304" s="569"/>
      <c r="K304" s="891"/>
      <c r="L304" s="570" t="s">
        <v>2075</v>
      </c>
    </row>
    <row r="305" spans="1:12" ht="15.75" thickBot="1">
      <c r="A305" s="889"/>
      <c r="B305" s="571" t="s">
        <v>2076</v>
      </c>
      <c r="C305" s="572"/>
      <c r="D305" s="573"/>
      <c r="E305" s="892"/>
      <c r="F305" s="574" t="s">
        <v>2077</v>
      </c>
      <c r="G305" s="889"/>
      <c r="H305" s="571" t="s">
        <v>2076</v>
      </c>
      <c r="I305" s="572"/>
      <c r="J305" s="573"/>
      <c r="K305" s="892"/>
      <c r="L305" s="574" t="s">
        <v>2077</v>
      </c>
    </row>
    <row r="306" spans="1:12" ht="17.25" customHeight="1">
      <c r="A306" s="893" t="s">
        <v>17</v>
      </c>
      <c r="B306" s="893"/>
      <c r="C306" s="893"/>
      <c r="D306" s="893"/>
      <c r="E306" s="893"/>
      <c r="F306" s="893"/>
      <c r="G306" s="894" t="s">
        <v>104</v>
      </c>
      <c r="H306" s="894"/>
      <c r="I306" s="894"/>
      <c r="J306" s="894"/>
      <c r="K306" s="894"/>
      <c r="L306" s="894"/>
    </row>
    <row r="307" spans="1:12" ht="17.25" customHeight="1">
      <c r="A307" s="885" t="s">
        <v>2454</v>
      </c>
      <c r="B307" s="885"/>
      <c r="C307" s="885"/>
      <c r="D307" s="886" t="s">
        <v>2455</v>
      </c>
      <c r="E307" s="886"/>
      <c r="F307" s="886"/>
      <c r="G307" s="885" t="s">
        <v>2454</v>
      </c>
      <c r="H307" s="885"/>
      <c r="I307" s="885"/>
      <c r="J307" s="886" t="s">
        <v>2455</v>
      </c>
      <c r="K307" s="886"/>
      <c r="L307" s="886"/>
    </row>
    <row r="308" spans="1:12">
      <c r="A308" s="883"/>
      <c r="B308" s="883"/>
      <c r="C308" s="884" t="s">
        <v>2456</v>
      </c>
      <c r="D308" s="884"/>
      <c r="E308" s="883"/>
      <c r="F308" s="883"/>
      <c r="G308" s="883"/>
      <c r="H308" s="883"/>
      <c r="I308" s="884" t="s">
        <v>2456</v>
      </c>
      <c r="J308" s="884"/>
      <c r="K308" s="883"/>
      <c r="L308" s="883"/>
    </row>
    <row r="309" spans="1:12" ht="23.25">
      <c r="A309" s="883"/>
      <c r="B309" s="883"/>
      <c r="C309" s="567" t="s">
        <v>2457</v>
      </c>
      <c r="D309" s="567" t="s">
        <v>2458</v>
      </c>
      <c r="E309" s="883"/>
      <c r="F309" s="883"/>
      <c r="G309" s="883"/>
      <c r="H309" s="883"/>
      <c r="I309" s="567" t="s">
        <v>2457</v>
      </c>
      <c r="J309" s="567" t="s">
        <v>2458</v>
      </c>
      <c r="K309" s="883"/>
      <c r="L309" s="883"/>
    </row>
    <row r="310" spans="1:12" ht="15.75" thickBot="1">
      <c r="A310" s="568" t="s">
        <v>2485</v>
      </c>
      <c r="B310" s="571" t="s">
        <v>2076</v>
      </c>
      <c r="C310" s="572"/>
      <c r="D310" s="573" t="n">
        <v>4004097.0</v>
      </c>
      <c r="E310" s="570" t="s">
        <v>2486</v>
      </c>
      <c r="F310" s="574" t="s">
        <v>2077</v>
      </c>
      <c r="G310" s="568" t="s">
        <v>2485</v>
      </c>
      <c r="H310" s="571" t="s">
        <v>2076</v>
      </c>
      <c r="I310" s="572"/>
      <c r="J310" s="573" t="n">
        <v>4244912.0</v>
      </c>
      <c r="K310" s="570" t="s">
        <v>2486</v>
      </c>
      <c r="L310" s="574" t="s">
        <v>2077</v>
      </c>
    </row>
    <row r="311" spans="1:12" ht="17.25" customHeight="1">
      <c r="A311" s="893" t="s">
        <v>2454</v>
      </c>
      <c r="B311" s="893"/>
      <c r="C311" s="894" t="s">
        <v>2455</v>
      </c>
      <c r="D311" s="894"/>
    </row>
    <row r="312" spans="1:12" ht="23.25">
      <c r="A312" s="575"/>
      <c r="B312" s="567" t="s">
        <v>17</v>
      </c>
      <c r="C312" s="567" t="s">
        <v>104</v>
      </c>
    </row>
    <row r="313" spans="1:12" ht="26.25" thickBot="1">
      <c r="A313" s="571" t="s">
        <v>2454</v>
      </c>
      <c r="B313" s="572"/>
      <c r="C313" s="572"/>
      <c r="D313" s="574" t="s">
        <v>2455</v>
      </c>
    </row>
    <row r="314" spans="1:12" ht="15.75" thickBot="1">
      <c r="A314" s="576" t="s">
        <v>2458</v>
      </c>
      <c r="B314" s="573" t="n">
        <v>4004097.0</v>
      </c>
      <c r="C314" s="573" t="n">
        <v>4244912.0</v>
      </c>
      <c r="D314" s="574" t="s">
        <v>2487</v>
      </c>
    </row>
    <row r="315" spans="1:12" ht="26.25" thickBot="1">
      <c r="A315" s="577" t="s">
        <v>2488</v>
      </c>
      <c r="B315" s="578"/>
      <c r="C315" s="578"/>
      <c r="D315" s="570" t="s">
        <v>2489</v>
      </c>
    </row>
    <row r="316" spans="1:12" ht="15.75" thickBot="1">
      <c r="A316" s="579" t="s">
        <v>2490</v>
      </c>
      <c r="B316" s="573" t="n">
        <v>4004097.0</v>
      </c>
      <c r="C316" s="573" t="n">
        <v>4244912.0</v>
      </c>
      <c r="D316" s="574" t="s">
        <v>2491</v>
      </c>
    </row>
    <row r="317" spans="1:12" ht="39" thickBot="1">
      <c r="A317" s="580" t="s">
        <v>645</v>
      </c>
      <c r="B317" s="569" t="n">
        <v>354750.0</v>
      </c>
      <c r="C317" s="569" t="n">
        <v>402500.0</v>
      </c>
      <c r="D317" s="570" t="s">
        <v>646</v>
      </c>
    </row>
    <row r="318" spans="1:12" ht="26.25" thickBot="1">
      <c r="A318" s="580" t="s">
        <v>701</v>
      </c>
      <c r="B318" s="569" t="n">
        <v>3649347.0</v>
      </c>
      <c r="C318" s="569" t="n">
        <v>3842412.0</v>
      </c>
      <c r="D318" s="570" t="s">
        <v>702</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096589C0-4565-46F9-8632-FE190A3549D8}">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CF5B9-2416-42CC-BF76-32E540AB312C}">
  <dimension ref="A1:C6"/>
  <sheetViews>
    <sheetView showGridLines="0" workbookViewId="0">
      <selection sqref="A1:C1"/>
    </sheetView>
  </sheetViews>
  <sheetFormatPr defaultRowHeight="15"/>
  <cols>
    <col min="1" max="1" bestFit="true" customWidth="true" style="581" width="42.6640625" collapsed="true"/>
    <col min="2" max="2" customWidth="true" style="581" width="33.33203125" collapsed="true"/>
    <col min="3" max="3" bestFit="true" customWidth="true" style="581" width="42.6640625" collapsed="true"/>
    <col min="4" max="16384" style="581" width="9.33203125" collapsed="true"/>
  </cols>
  <sheetData>
    <row r="1" spans="1:3" ht="34.5" customHeight="1">
      <c r="A1" s="895" t="s">
        <v>2492</v>
      </c>
      <c r="B1" s="896"/>
      <c r="C1" s="896"/>
    </row>
    <row r="3" spans="1:3" ht="17.25" customHeight="1">
      <c r="A3" s="582" t="s">
        <v>1845</v>
      </c>
      <c r="B3" s="897" t="s">
        <v>1846</v>
      </c>
      <c r="C3" s="897"/>
    </row>
    <row r="4" spans="1:3">
      <c r="A4" s="583"/>
      <c r="B4" s="584" t="s">
        <v>102</v>
      </c>
    </row>
    <row r="5" spans="1:3" ht="15.75" thickBot="1">
      <c r="A5" s="585" t="s">
        <v>1845</v>
      </c>
      <c r="B5" s="586"/>
      <c r="C5" s="587" t="s">
        <v>1846</v>
      </c>
    </row>
    <row r="6" spans="1:3" ht="75" customHeight="1" thickBot="1">
      <c r="A6" s="588" t="s">
        <v>2493</v>
      </c>
      <c r="B6" s="589" t="s">
        <v>2543</v>
      </c>
      <c r="C6" s="590" t="s">
        <v>2494</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044E7F9-71D2-4908-A400-E07D6FD2BA50}">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E7665-B44B-4CAD-A49D-C8364D6409E3}">
  <dimension ref="A1:P287"/>
  <sheetViews>
    <sheetView showGridLines="0" workbookViewId="0"/>
  </sheetViews>
  <sheetFormatPr defaultRowHeight="15"/>
  <cols>
    <col min="1" max="1" bestFit="true" customWidth="true" style="592" width="42.6640625" collapsed="true"/>
    <col min="2" max="2" bestFit="true" customWidth="true" style="592" width="19.0" collapsed="true"/>
    <col min="3" max="4" bestFit="true" customWidth="true" style="592" width="38.33203125" collapsed="true"/>
    <col min="5" max="5" bestFit="true" customWidth="true" style="592" width="32.33203125" collapsed="true"/>
    <col min="6" max="6" bestFit="true" customWidth="true" style="592" width="38.0" collapsed="true"/>
    <col min="7" max="7" bestFit="true" customWidth="true" style="592" width="42.6640625" collapsed="true"/>
    <col min="8" max="8" bestFit="true" customWidth="true" style="592" width="15.6640625" collapsed="true"/>
    <col min="9" max="9" bestFit="true" customWidth="true" style="592" width="42.6640625" collapsed="true"/>
    <col min="10" max="10" bestFit="true" customWidth="true" style="592" width="19.0" collapsed="true"/>
    <col min="11" max="12" bestFit="true" customWidth="true" style="592" width="38.33203125" collapsed="true"/>
    <col min="13" max="13" bestFit="true" customWidth="true" style="592" width="32.33203125" collapsed="true"/>
    <col min="14" max="14" bestFit="true" customWidth="true" style="592" width="38.0" collapsed="true"/>
    <col min="15" max="15" bestFit="true" customWidth="true" style="592" width="42.6640625" collapsed="true"/>
    <col min="16" max="16" bestFit="true" customWidth="true" style="592" width="15.6640625" collapsed="true"/>
    <col min="17" max="16384" style="592" width="9.33203125" collapsed="true"/>
  </cols>
  <sheetData>
    <row r="1" spans="1:16" ht="17.25">
      <c r="A1" s="591" t="s">
        <v>2495</v>
      </c>
    </row>
    <row r="3" spans="1:16" ht="17.25" customHeight="1">
      <c r="A3" s="900" t="s">
        <v>17</v>
      </c>
      <c r="B3" s="900"/>
      <c r="C3" s="900"/>
      <c r="D3" s="900"/>
      <c r="E3" s="900"/>
      <c r="F3" s="900"/>
      <c r="G3" s="900"/>
      <c r="H3" s="900"/>
      <c r="I3" s="901" t="s">
        <v>104</v>
      </c>
      <c r="J3" s="901"/>
      <c r="K3" s="901"/>
      <c r="L3" s="901"/>
      <c r="M3" s="901"/>
      <c r="N3" s="901"/>
      <c r="O3" s="901"/>
      <c r="P3" s="901"/>
    </row>
    <row r="4" spans="1:16" ht="17.25" customHeight="1">
      <c r="A4" s="900" t="s">
        <v>2454</v>
      </c>
      <c r="B4" s="900"/>
      <c r="C4" s="900"/>
      <c r="D4" s="900"/>
      <c r="E4" s="901" t="s">
        <v>2455</v>
      </c>
      <c r="F4" s="901"/>
      <c r="G4" s="901"/>
      <c r="H4" s="901"/>
      <c r="I4" s="900" t="s">
        <v>2454</v>
      </c>
      <c r="J4" s="900"/>
      <c r="K4" s="900"/>
      <c r="L4" s="900"/>
      <c r="M4" s="901" t="s">
        <v>2455</v>
      </c>
      <c r="N4" s="901"/>
      <c r="O4" s="901"/>
      <c r="P4" s="901"/>
    </row>
    <row r="5" spans="1:16">
      <c r="A5" s="898"/>
      <c r="B5" s="898"/>
      <c r="C5" s="899" t="s">
        <v>2456</v>
      </c>
      <c r="D5" s="899"/>
      <c r="E5" s="899"/>
      <c r="F5" s="899"/>
      <c r="G5" s="898"/>
      <c r="H5" s="898"/>
      <c r="I5" s="898"/>
      <c r="J5" s="898"/>
      <c r="K5" s="899" t="s">
        <v>2456</v>
      </c>
      <c r="L5" s="899"/>
      <c r="M5" s="899"/>
      <c r="N5" s="899"/>
      <c r="O5" s="898"/>
      <c r="P5" s="898"/>
    </row>
    <row r="6" spans="1:16" ht="23.25">
      <c r="A6" s="898"/>
      <c r="B6" s="898"/>
      <c r="C6" s="593" t="s">
        <v>2457</v>
      </c>
      <c r="D6" s="593" t="s">
        <v>2496</v>
      </c>
      <c r="E6" s="593" t="s">
        <v>2497</v>
      </c>
      <c r="F6" s="593" t="s">
        <v>2498</v>
      </c>
      <c r="G6" s="898"/>
      <c r="H6" s="898"/>
      <c r="I6" s="898"/>
      <c r="J6" s="898"/>
      <c r="K6" s="593" t="s">
        <v>2457</v>
      </c>
      <c r="L6" s="593" t="s">
        <v>2496</v>
      </c>
      <c r="M6" s="593" t="s">
        <v>2497</v>
      </c>
      <c r="N6" s="593" t="s">
        <v>2498</v>
      </c>
      <c r="O6" s="898"/>
      <c r="P6" s="898"/>
    </row>
    <row r="7" spans="1:16" ht="15.75" thickBot="1">
      <c r="A7" s="903" t="s">
        <v>2459</v>
      </c>
      <c r="B7" s="594" t="s">
        <v>2062</v>
      </c>
      <c r="C7" s="595"/>
      <c r="D7" s="596"/>
      <c r="E7" s="596"/>
      <c r="F7" s="596"/>
      <c r="G7" s="906" t="s">
        <v>2459</v>
      </c>
      <c r="H7" s="597" t="s">
        <v>2062</v>
      </c>
      <c r="I7" s="903" t="s">
        <v>2459</v>
      </c>
      <c r="J7" s="594" t="s">
        <v>2062</v>
      </c>
      <c r="K7" s="595"/>
      <c r="L7" s="596"/>
      <c r="M7" s="596"/>
      <c r="N7" s="596"/>
      <c r="O7" s="906" t="s">
        <v>2459</v>
      </c>
      <c r="P7" s="597" t="s">
        <v>2062</v>
      </c>
    </row>
    <row r="8" spans="1:16" ht="15.75" thickBot="1">
      <c r="A8" s="903"/>
      <c r="B8" s="594" t="s">
        <v>2064</v>
      </c>
      <c r="C8" s="595"/>
      <c r="D8" s="596"/>
      <c r="E8" s="596"/>
      <c r="F8" s="596"/>
      <c r="G8" s="906"/>
      <c r="H8" s="597" t="s">
        <v>2064</v>
      </c>
      <c r="I8" s="903"/>
      <c r="J8" s="594" t="s">
        <v>2064</v>
      </c>
      <c r="K8" s="595"/>
      <c r="L8" s="596"/>
      <c r="M8" s="596"/>
      <c r="N8" s="596"/>
      <c r="O8" s="906"/>
      <c r="P8" s="597" t="s">
        <v>2064</v>
      </c>
    </row>
    <row r="9" spans="1:16" ht="15.75" thickBot="1">
      <c r="A9" s="903"/>
      <c r="B9" s="594" t="s">
        <v>2065</v>
      </c>
      <c r="C9" s="595"/>
      <c r="D9" s="596"/>
      <c r="E9" s="596"/>
      <c r="F9" s="596"/>
      <c r="G9" s="906"/>
      <c r="H9" s="597" t="s">
        <v>2065</v>
      </c>
      <c r="I9" s="903"/>
      <c r="J9" s="594" t="s">
        <v>2065</v>
      </c>
      <c r="K9" s="595"/>
      <c r="L9" s="596"/>
      <c r="M9" s="596"/>
      <c r="N9" s="596"/>
      <c r="O9" s="906"/>
      <c r="P9" s="597" t="s">
        <v>2065</v>
      </c>
    </row>
    <row r="10" spans="1:16" ht="15.75" thickBot="1">
      <c r="A10" s="903"/>
      <c r="B10" s="594" t="s">
        <v>2066</v>
      </c>
      <c r="C10" s="595"/>
      <c r="D10" s="596"/>
      <c r="E10" s="596"/>
      <c r="F10" s="596"/>
      <c r="G10" s="906"/>
      <c r="H10" s="597" t="s">
        <v>2066</v>
      </c>
      <c r="I10" s="903"/>
      <c r="J10" s="594" t="s">
        <v>2066</v>
      </c>
      <c r="K10" s="595"/>
      <c r="L10" s="596"/>
      <c r="M10" s="596"/>
      <c r="N10" s="596"/>
      <c r="O10" s="906"/>
      <c r="P10" s="597" t="s">
        <v>2066</v>
      </c>
    </row>
    <row r="11" spans="1:16" ht="15.75" thickBot="1">
      <c r="A11" s="903"/>
      <c r="B11" s="594" t="s">
        <v>2067</v>
      </c>
      <c r="C11" s="595"/>
      <c r="D11" s="596"/>
      <c r="E11" s="596"/>
      <c r="F11" s="596"/>
      <c r="G11" s="906"/>
      <c r="H11" s="597" t="s">
        <v>2067</v>
      </c>
      <c r="I11" s="903"/>
      <c r="J11" s="594" t="s">
        <v>2067</v>
      </c>
      <c r="K11" s="595"/>
      <c r="L11" s="596"/>
      <c r="M11" s="596"/>
      <c r="N11" s="596"/>
      <c r="O11" s="906"/>
      <c r="P11" s="597" t="s">
        <v>2067</v>
      </c>
    </row>
    <row r="12" spans="1:16" ht="15.75" thickBot="1">
      <c r="A12" s="903"/>
      <c r="B12" s="594" t="s">
        <v>2068</v>
      </c>
      <c r="C12" s="595"/>
      <c r="D12" s="596"/>
      <c r="E12" s="596"/>
      <c r="F12" s="596"/>
      <c r="G12" s="906"/>
      <c r="H12" s="597" t="s">
        <v>2068</v>
      </c>
      <c r="I12" s="903"/>
      <c r="J12" s="594" t="s">
        <v>2068</v>
      </c>
      <c r="K12" s="595"/>
      <c r="L12" s="596"/>
      <c r="M12" s="596"/>
      <c r="N12" s="596"/>
      <c r="O12" s="906"/>
      <c r="P12" s="597" t="s">
        <v>2068</v>
      </c>
    </row>
    <row r="13" spans="1:16" ht="15.75" thickBot="1">
      <c r="A13" s="903"/>
      <c r="B13" s="594" t="s">
        <v>2069</v>
      </c>
      <c r="C13" s="595"/>
      <c r="D13" s="596"/>
      <c r="E13" s="596"/>
      <c r="F13" s="596"/>
      <c r="G13" s="906"/>
      <c r="H13" s="597" t="s">
        <v>2069</v>
      </c>
      <c r="I13" s="903"/>
      <c r="J13" s="594" t="s">
        <v>2069</v>
      </c>
      <c r="K13" s="595"/>
      <c r="L13" s="596"/>
      <c r="M13" s="596"/>
      <c r="N13" s="596"/>
      <c r="O13" s="906"/>
      <c r="P13" s="597" t="s">
        <v>2069</v>
      </c>
    </row>
    <row r="14" spans="1:16" ht="15.75" thickBot="1">
      <c r="A14" s="903"/>
      <c r="B14" s="594" t="s">
        <v>2070</v>
      </c>
      <c r="C14" s="595"/>
      <c r="D14" s="596"/>
      <c r="E14" s="596"/>
      <c r="F14" s="596"/>
      <c r="G14" s="906"/>
      <c r="H14" s="597" t="s">
        <v>2070</v>
      </c>
      <c r="I14" s="903"/>
      <c r="J14" s="594" t="s">
        <v>2070</v>
      </c>
      <c r="K14" s="595"/>
      <c r="L14" s="596"/>
      <c r="M14" s="596"/>
      <c r="N14" s="596"/>
      <c r="O14" s="906"/>
      <c r="P14" s="597" t="s">
        <v>2070</v>
      </c>
    </row>
    <row r="15" spans="1:16" ht="15.75" thickBot="1">
      <c r="A15" s="903"/>
      <c r="B15" s="594" t="s">
        <v>2071</v>
      </c>
      <c r="C15" s="595"/>
      <c r="D15" s="596"/>
      <c r="E15" s="596"/>
      <c r="F15" s="596"/>
      <c r="G15" s="906"/>
      <c r="H15" s="597" t="s">
        <v>2071</v>
      </c>
      <c r="I15" s="903"/>
      <c r="J15" s="594" t="s">
        <v>2071</v>
      </c>
      <c r="K15" s="595"/>
      <c r="L15" s="596"/>
      <c r="M15" s="596"/>
      <c r="N15" s="596"/>
      <c r="O15" s="906"/>
      <c r="P15" s="597" t="s">
        <v>2071</v>
      </c>
    </row>
    <row r="16" spans="1:16" ht="15.75" thickBot="1">
      <c r="A16" s="903"/>
      <c r="B16" s="594" t="s">
        <v>2072</v>
      </c>
      <c r="C16" s="595"/>
      <c r="D16" s="596"/>
      <c r="E16" s="596"/>
      <c r="F16" s="596"/>
      <c r="G16" s="906"/>
      <c r="H16" s="597" t="s">
        <v>2072</v>
      </c>
      <c r="I16" s="903"/>
      <c r="J16" s="594" t="s">
        <v>2072</v>
      </c>
      <c r="K16" s="595"/>
      <c r="L16" s="596"/>
      <c r="M16" s="596"/>
      <c r="N16" s="596"/>
      <c r="O16" s="906"/>
      <c r="P16" s="597" t="s">
        <v>2072</v>
      </c>
    </row>
    <row r="17" spans="1:16" ht="15.75" thickBot="1">
      <c r="A17" s="903"/>
      <c r="B17" s="594" t="s">
        <v>2073</v>
      </c>
      <c r="C17" s="595"/>
      <c r="D17" s="596"/>
      <c r="E17" s="596"/>
      <c r="F17" s="596"/>
      <c r="G17" s="906"/>
      <c r="H17" s="597" t="s">
        <v>2073</v>
      </c>
      <c r="I17" s="903"/>
      <c r="J17" s="594" t="s">
        <v>2073</v>
      </c>
      <c r="K17" s="595"/>
      <c r="L17" s="596"/>
      <c r="M17" s="596"/>
      <c r="N17" s="596"/>
      <c r="O17" s="906"/>
      <c r="P17" s="597" t="s">
        <v>2073</v>
      </c>
    </row>
    <row r="18" spans="1:16" ht="26.25" thickBot="1">
      <c r="A18" s="904"/>
      <c r="B18" s="594" t="s">
        <v>2074</v>
      </c>
      <c r="C18" s="595"/>
      <c r="D18" s="596"/>
      <c r="E18" s="596"/>
      <c r="F18" s="596"/>
      <c r="G18" s="907"/>
      <c r="H18" s="597" t="s">
        <v>2075</v>
      </c>
      <c r="I18" s="904"/>
      <c r="J18" s="594" t="s">
        <v>2074</v>
      </c>
      <c r="K18" s="595"/>
      <c r="L18" s="596"/>
      <c r="M18" s="596"/>
      <c r="N18" s="596"/>
      <c r="O18" s="907"/>
      <c r="P18" s="597" t="s">
        <v>2075</v>
      </c>
    </row>
    <row r="19" spans="1:16" ht="15.75" thickBot="1">
      <c r="A19" s="902" t="s">
        <v>2460</v>
      </c>
      <c r="B19" s="594" t="s">
        <v>2062</v>
      </c>
      <c r="C19" s="595"/>
      <c r="D19" s="596"/>
      <c r="E19" s="596"/>
      <c r="F19" s="596"/>
      <c r="G19" s="905" t="s">
        <v>2460</v>
      </c>
      <c r="H19" s="597" t="s">
        <v>2062</v>
      </c>
      <c r="I19" s="902" t="s">
        <v>2460</v>
      </c>
      <c r="J19" s="594" t="s">
        <v>2062</v>
      </c>
      <c r="K19" s="595"/>
      <c r="L19" s="596"/>
      <c r="M19" s="596"/>
      <c r="N19" s="596"/>
      <c r="O19" s="905" t="s">
        <v>2460</v>
      </c>
      <c r="P19" s="597" t="s">
        <v>2062</v>
      </c>
    </row>
    <row r="20" spans="1:16" ht="15.75" thickBot="1">
      <c r="A20" s="903"/>
      <c r="B20" s="594" t="s">
        <v>2064</v>
      </c>
      <c r="C20" s="595"/>
      <c r="D20" s="596"/>
      <c r="E20" s="596"/>
      <c r="F20" s="596"/>
      <c r="G20" s="906"/>
      <c r="H20" s="597" t="s">
        <v>2064</v>
      </c>
      <c r="I20" s="903"/>
      <c r="J20" s="594" t="s">
        <v>2064</v>
      </c>
      <c r="K20" s="595"/>
      <c r="L20" s="596"/>
      <c r="M20" s="596"/>
      <c r="N20" s="596"/>
      <c r="O20" s="906"/>
      <c r="P20" s="597" t="s">
        <v>2064</v>
      </c>
    </row>
    <row r="21" spans="1:16" ht="15.75" thickBot="1">
      <c r="A21" s="903"/>
      <c r="B21" s="594" t="s">
        <v>2065</v>
      </c>
      <c r="C21" s="595"/>
      <c r="D21" s="596"/>
      <c r="E21" s="596"/>
      <c r="F21" s="596"/>
      <c r="G21" s="906"/>
      <c r="H21" s="597" t="s">
        <v>2065</v>
      </c>
      <c r="I21" s="903"/>
      <c r="J21" s="594" t="s">
        <v>2065</v>
      </c>
      <c r="K21" s="595"/>
      <c r="L21" s="596"/>
      <c r="M21" s="596"/>
      <c r="N21" s="596"/>
      <c r="O21" s="906"/>
      <c r="P21" s="597" t="s">
        <v>2065</v>
      </c>
    </row>
    <row r="22" spans="1:16" ht="15.75" thickBot="1">
      <c r="A22" s="903"/>
      <c r="B22" s="594" t="s">
        <v>2066</v>
      </c>
      <c r="C22" s="595"/>
      <c r="D22" s="596"/>
      <c r="E22" s="596"/>
      <c r="F22" s="596"/>
      <c r="G22" s="906"/>
      <c r="H22" s="597" t="s">
        <v>2066</v>
      </c>
      <c r="I22" s="903"/>
      <c r="J22" s="594" t="s">
        <v>2066</v>
      </c>
      <c r="K22" s="595"/>
      <c r="L22" s="596"/>
      <c r="M22" s="596"/>
      <c r="N22" s="596"/>
      <c r="O22" s="906"/>
      <c r="P22" s="597" t="s">
        <v>2066</v>
      </c>
    </row>
    <row r="23" spans="1:16" ht="15.75" thickBot="1">
      <c r="A23" s="903"/>
      <c r="B23" s="594" t="s">
        <v>2067</v>
      </c>
      <c r="C23" s="595"/>
      <c r="D23" s="596"/>
      <c r="E23" s="596"/>
      <c r="F23" s="596"/>
      <c r="G23" s="906"/>
      <c r="H23" s="597" t="s">
        <v>2067</v>
      </c>
      <c r="I23" s="903"/>
      <c r="J23" s="594" t="s">
        <v>2067</v>
      </c>
      <c r="K23" s="595"/>
      <c r="L23" s="596"/>
      <c r="M23" s="596"/>
      <c r="N23" s="596"/>
      <c r="O23" s="906"/>
      <c r="P23" s="597" t="s">
        <v>2067</v>
      </c>
    </row>
    <row r="24" spans="1:16" ht="15.75" thickBot="1">
      <c r="A24" s="903"/>
      <c r="B24" s="594" t="s">
        <v>2068</v>
      </c>
      <c r="C24" s="595"/>
      <c r="D24" s="596"/>
      <c r="E24" s="596"/>
      <c r="F24" s="596"/>
      <c r="G24" s="906"/>
      <c r="H24" s="597" t="s">
        <v>2068</v>
      </c>
      <c r="I24" s="903"/>
      <c r="J24" s="594" t="s">
        <v>2068</v>
      </c>
      <c r="K24" s="595"/>
      <c r="L24" s="596"/>
      <c r="M24" s="596"/>
      <c r="N24" s="596"/>
      <c r="O24" s="906"/>
      <c r="P24" s="597" t="s">
        <v>2068</v>
      </c>
    </row>
    <row r="25" spans="1:16" ht="15.75" thickBot="1">
      <c r="A25" s="903"/>
      <c r="B25" s="594" t="s">
        <v>2069</v>
      </c>
      <c r="C25" s="595"/>
      <c r="D25" s="596"/>
      <c r="E25" s="596"/>
      <c r="F25" s="596"/>
      <c r="G25" s="906"/>
      <c r="H25" s="597" t="s">
        <v>2069</v>
      </c>
      <c r="I25" s="903"/>
      <c r="J25" s="594" t="s">
        <v>2069</v>
      </c>
      <c r="K25" s="595"/>
      <c r="L25" s="596"/>
      <c r="M25" s="596"/>
      <c r="N25" s="596"/>
      <c r="O25" s="906"/>
      <c r="P25" s="597" t="s">
        <v>2069</v>
      </c>
    </row>
    <row r="26" spans="1:16" ht="15.75" thickBot="1">
      <c r="A26" s="903"/>
      <c r="B26" s="594" t="s">
        <v>2070</v>
      </c>
      <c r="C26" s="595"/>
      <c r="D26" s="596"/>
      <c r="E26" s="596"/>
      <c r="F26" s="596"/>
      <c r="G26" s="906"/>
      <c r="H26" s="597" t="s">
        <v>2070</v>
      </c>
      <c r="I26" s="903"/>
      <c r="J26" s="594" t="s">
        <v>2070</v>
      </c>
      <c r="K26" s="595"/>
      <c r="L26" s="596"/>
      <c r="M26" s="596"/>
      <c r="N26" s="596"/>
      <c r="O26" s="906"/>
      <c r="P26" s="597" t="s">
        <v>2070</v>
      </c>
    </row>
    <row r="27" spans="1:16" ht="15.75" thickBot="1">
      <c r="A27" s="903"/>
      <c r="B27" s="594" t="s">
        <v>2071</v>
      </c>
      <c r="C27" s="595"/>
      <c r="D27" s="596"/>
      <c r="E27" s="596"/>
      <c r="F27" s="596"/>
      <c r="G27" s="906"/>
      <c r="H27" s="597" t="s">
        <v>2071</v>
      </c>
      <c r="I27" s="903"/>
      <c r="J27" s="594" t="s">
        <v>2071</v>
      </c>
      <c r="K27" s="595"/>
      <c r="L27" s="596"/>
      <c r="M27" s="596"/>
      <c r="N27" s="596"/>
      <c r="O27" s="906"/>
      <c r="P27" s="597" t="s">
        <v>2071</v>
      </c>
    </row>
    <row r="28" spans="1:16" ht="15.75" thickBot="1">
      <c r="A28" s="903"/>
      <c r="B28" s="594" t="s">
        <v>2072</v>
      </c>
      <c r="C28" s="595"/>
      <c r="D28" s="596"/>
      <c r="E28" s="596"/>
      <c r="F28" s="596"/>
      <c r="G28" s="906"/>
      <c r="H28" s="597" t="s">
        <v>2072</v>
      </c>
      <c r="I28" s="903"/>
      <c r="J28" s="594" t="s">
        <v>2072</v>
      </c>
      <c r="K28" s="595"/>
      <c r="L28" s="596"/>
      <c r="M28" s="596"/>
      <c r="N28" s="596"/>
      <c r="O28" s="906"/>
      <c r="P28" s="597" t="s">
        <v>2072</v>
      </c>
    </row>
    <row r="29" spans="1:16" ht="15.75" thickBot="1">
      <c r="A29" s="903"/>
      <c r="B29" s="594" t="s">
        <v>2073</v>
      </c>
      <c r="C29" s="595"/>
      <c r="D29" s="596"/>
      <c r="E29" s="596"/>
      <c r="F29" s="596"/>
      <c r="G29" s="906"/>
      <c r="H29" s="597" t="s">
        <v>2073</v>
      </c>
      <c r="I29" s="903"/>
      <c r="J29" s="594" t="s">
        <v>2073</v>
      </c>
      <c r="K29" s="595"/>
      <c r="L29" s="596"/>
      <c r="M29" s="596"/>
      <c r="N29" s="596"/>
      <c r="O29" s="906"/>
      <c r="P29" s="597" t="s">
        <v>2073</v>
      </c>
    </row>
    <row r="30" spans="1:16" ht="26.25" thickBot="1">
      <c r="A30" s="904"/>
      <c r="B30" s="594" t="s">
        <v>2074</v>
      </c>
      <c r="C30" s="595"/>
      <c r="D30" s="596"/>
      <c r="E30" s="596"/>
      <c r="F30" s="596"/>
      <c r="G30" s="907"/>
      <c r="H30" s="597" t="s">
        <v>2075</v>
      </c>
      <c r="I30" s="904"/>
      <c r="J30" s="594" t="s">
        <v>2074</v>
      </c>
      <c r="K30" s="595"/>
      <c r="L30" s="596"/>
      <c r="M30" s="596"/>
      <c r="N30" s="596"/>
      <c r="O30" s="907"/>
      <c r="P30" s="597" t="s">
        <v>2075</v>
      </c>
    </row>
    <row r="31" spans="1:16" ht="15.75" thickBot="1">
      <c r="A31" s="902" t="s">
        <v>2461</v>
      </c>
      <c r="B31" s="594" t="s">
        <v>2062</v>
      </c>
      <c r="C31" s="595"/>
      <c r="D31" s="596"/>
      <c r="E31" s="596"/>
      <c r="F31" s="596"/>
      <c r="G31" s="905" t="s">
        <v>2461</v>
      </c>
      <c r="H31" s="597" t="s">
        <v>2062</v>
      </c>
      <c r="I31" s="902" t="s">
        <v>2461</v>
      </c>
      <c r="J31" s="594" t="s">
        <v>2062</v>
      </c>
      <c r="K31" s="595" t="n">
        <v>30000.0</v>
      </c>
      <c r="L31" s="596" t="s">
        <v>2541</v>
      </c>
      <c r="M31" s="596" t="n">
        <v>0.0785</v>
      </c>
      <c r="N31" s="596" t="s">
        <v>2534</v>
      </c>
      <c r="O31" s="905" t="s">
        <v>2461</v>
      </c>
      <c r="P31" s="597" t="s">
        <v>2062</v>
      </c>
    </row>
    <row r="32" spans="1:16" ht="15.75" thickBot="1">
      <c r="A32" s="903"/>
      <c r="B32" s="594" t="s">
        <v>2064</v>
      </c>
      <c r="C32" s="595"/>
      <c r="D32" s="596"/>
      <c r="E32" s="596"/>
      <c r="F32" s="596"/>
      <c r="G32" s="906"/>
      <c r="H32" s="597" t="s">
        <v>2064</v>
      </c>
      <c r="I32" s="903"/>
      <c r="J32" s="594" t="s">
        <v>2064</v>
      </c>
      <c r="K32" s="595"/>
      <c r="L32" s="596"/>
      <c r="M32" s="596"/>
      <c r="N32" s="596"/>
      <c r="O32" s="906"/>
      <c r="P32" s="597" t="s">
        <v>2064</v>
      </c>
    </row>
    <row r="33" spans="1:16" ht="15.75" thickBot="1">
      <c r="A33" s="903"/>
      <c r="B33" s="594" t="s">
        <v>2065</v>
      </c>
      <c r="C33" s="595"/>
      <c r="D33" s="596"/>
      <c r="E33" s="596"/>
      <c r="F33" s="596"/>
      <c r="G33" s="906"/>
      <c r="H33" s="597" t="s">
        <v>2065</v>
      </c>
      <c r="I33" s="903"/>
      <c r="J33" s="594" t="s">
        <v>2065</v>
      </c>
      <c r="K33" s="595"/>
      <c r="L33" s="596"/>
      <c r="M33" s="596"/>
      <c r="N33" s="596"/>
      <c r="O33" s="906"/>
      <c r="P33" s="597" t="s">
        <v>2065</v>
      </c>
    </row>
    <row r="34" spans="1:16" ht="15.75" thickBot="1">
      <c r="A34" s="903"/>
      <c r="B34" s="594" t="s">
        <v>2066</v>
      </c>
      <c r="C34" s="595"/>
      <c r="D34" s="596"/>
      <c r="E34" s="596"/>
      <c r="F34" s="596"/>
      <c r="G34" s="906"/>
      <c r="H34" s="597" t="s">
        <v>2066</v>
      </c>
      <c r="I34" s="903"/>
      <c r="J34" s="594" t="s">
        <v>2066</v>
      </c>
      <c r="K34" s="595"/>
      <c r="L34" s="596"/>
      <c r="M34" s="596"/>
      <c r="N34" s="596"/>
      <c r="O34" s="906"/>
      <c r="P34" s="597" t="s">
        <v>2066</v>
      </c>
    </row>
    <row r="35" spans="1:16" ht="15.75" thickBot="1">
      <c r="A35" s="903"/>
      <c r="B35" s="594" t="s">
        <v>2067</v>
      </c>
      <c r="C35" s="595"/>
      <c r="D35" s="596"/>
      <c r="E35" s="596"/>
      <c r="F35" s="596"/>
      <c r="G35" s="906"/>
      <c r="H35" s="597" t="s">
        <v>2067</v>
      </c>
      <c r="I35" s="903"/>
      <c r="J35" s="594" t="s">
        <v>2067</v>
      </c>
      <c r="K35" s="595"/>
      <c r="L35" s="596"/>
      <c r="M35" s="596"/>
      <c r="N35" s="596"/>
      <c r="O35" s="906"/>
      <c r="P35" s="597" t="s">
        <v>2067</v>
      </c>
    </row>
    <row r="36" spans="1:16" ht="15.75" thickBot="1">
      <c r="A36" s="903"/>
      <c r="B36" s="594" t="s">
        <v>2068</v>
      </c>
      <c r="C36" s="595"/>
      <c r="D36" s="596"/>
      <c r="E36" s="596"/>
      <c r="F36" s="596"/>
      <c r="G36" s="906"/>
      <c r="H36" s="597" t="s">
        <v>2068</v>
      </c>
      <c r="I36" s="903"/>
      <c r="J36" s="594" t="s">
        <v>2068</v>
      </c>
      <c r="K36" s="595"/>
      <c r="L36" s="596"/>
      <c r="M36" s="596"/>
      <c r="N36" s="596"/>
      <c r="O36" s="906"/>
      <c r="P36" s="597" t="s">
        <v>2068</v>
      </c>
    </row>
    <row r="37" spans="1:16" ht="15.75" thickBot="1">
      <c r="A37" s="903"/>
      <c r="B37" s="594" t="s">
        <v>2069</v>
      </c>
      <c r="C37" s="595"/>
      <c r="D37" s="596"/>
      <c r="E37" s="596"/>
      <c r="F37" s="596"/>
      <c r="G37" s="906"/>
      <c r="H37" s="597" t="s">
        <v>2069</v>
      </c>
      <c r="I37" s="903"/>
      <c r="J37" s="594" t="s">
        <v>2069</v>
      </c>
      <c r="K37" s="595"/>
      <c r="L37" s="596"/>
      <c r="M37" s="596"/>
      <c r="N37" s="596"/>
      <c r="O37" s="906"/>
      <c r="P37" s="597" t="s">
        <v>2069</v>
      </c>
    </row>
    <row r="38" spans="1:16" ht="15.75" thickBot="1">
      <c r="A38" s="903"/>
      <c r="B38" s="594" t="s">
        <v>2070</v>
      </c>
      <c r="C38" s="595"/>
      <c r="D38" s="596"/>
      <c r="E38" s="596"/>
      <c r="F38" s="596"/>
      <c r="G38" s="906"/>
      <c r="H38" s="597" t="s">
        <v>2070</v>
      </c>
      <c r="I38" s="903"/>
      <c r="J38" s="594" t="s">
        <v>2070</v>
      </c>
      <c r="K38" s="595"/>
      <c r="L38" s="596"/>
      <c r="M38" s="596"/>
      <c r="N38" s="596"/>
      <c r="O38" s="906"/>
      <c r="P38" s="597" t="s">
        <v>2070</v>
      </c>
    </row>
    <row r="39" spans="1:16" ht="15.75" thickBot="1">
      <c r="A39" s="903"/>
      <c r="B39" s="594" t="s">
        <v>2071</v>
      </c>
      <c r="C39" s="595"/>
      <c r="D39" s="596"/>
      <c r="E39" s="596"/>
      <c r="F39" s="596"/>
      <c r="G39" s="906"/>
      <c r="H39" s="597" t="s">
        <v>2071</v>
      </c>
      <c r="I39" s="903"/>
      <c r="J39" s="594" t="s">
        <v>2071</v>
      </c>
      <c r="K39" s="595"/>
      <c r="L39" s="596"/>
      <c r="M39" s="596"/>
      <c r="N39" s="596"/>
      <c r="O39" s="906"/>
      <c r="P39" s="597" t="s">
        <v>2071</v>
      </c>
    </row>
    <row r="40" spans="1:16" ht="15.75" thickBot="1">
      <c r="A40" s="903"/>
      <c r="B40" s="594" t="s">
        <v>2072</v>
      </c>
      <c r="C40" s="595"/>
      <c r="D40" s="596"/>
      <c r="E40" s="596"/>
      <c r="F40" s="596"/>
      <c r="G40" s="906"/>
      <c r="H40" s="597" t="s">
        <v>2072</v>
      </c>
      <c r="I40" s="903"/>
      <c r="J40" s="594" t="s">
        <v>2072</v>
      </c>
      <c r="K40" s="595"/>
      <c r="L40" s="596"/>
      <c r="M40" s="596"/>
      <c r="N40" s="596"/>
      <c r="O40" s="906"/>
      <c r="P40" s="597" t="s">
        <v>2072</v>
      </c>
    </row>
    <row r="41" spans="1:16" ht="15.75" thickBot="1">
      <c r="A41" s="903"/>
      <c r="B41" s="594" t="s">
        <v>2073</v>
      </c>
      <c r="C41" s="595"/>
      <c r="D41" s="596"/>
      <c r="E41" s="596"/>
      <c r="F41" s="596"/>
      <c r="G41" s="906"/>
      <c r="H41" s="597" t="s">
        <v>2073</v>
      </c>
      <c r="I41" s="903"/>
      <c r="J41" s="594" t="s">
        <v>2073</v>
      </c>
      <c r="K41" s="595"/>
      <c r="L41" s="596"/>
      <c r="M41" s="596"/>
      <c r="N41" s="596"/>
      <c r="O41" s="906"/>
      <c r="P41" s="597" t="s">
        <v>2073</v>
      </c>
    </row>
    <row r="42" spans="1:16" ht="26.25" thickBot="1">
      <c r="A42" s="904"/>
      <c r="B42" s="594" t="s">
        <v>2074</v>
      </c>
      <c r="C42" s="595"/>
      <c r="D42" s="596"/>
      <c r="E42" s="596"/>
      <c r="F42" s="596"/>
      <c r="G42" s="907"/>
      <c r="H42" s="597" t="s">
        <v>2075</v>
      </c>
      <c r="I42" s="904"/>
      <c r="J42" s="594" t="s">
        <v>2074</v>
      </c>
      <c r="K42" s="595"/>
      <c r="L42" s="596"/>
      <c r="M42" s="596"/>
      <c r="N42" s="596"/>
      <c r="O42" s="907"/>
      <c r="P42" s="597" t="s">
        <v>2075</v>
      </c>
    </row>
    <row r="43" spans="1:16" ht="15.75" thickBot="1">
      <c r="A43" s="902" t="s">
        <v>2462</v>
      </c>
      <c r="B43" s="594" t="s">
        <v>2062</v>
      </c>
      <c r="C43" s="595"/>
      <c r="D43" s="596"/>
      <c r="E43" s="596"/>
      <c r="F43" s="596"/>
      <c r="G43" s="905" t="s">
        <v>2462</v>
      </c>
      <c r="H43" s="597" t="s">
        <v>2062</v>
      </c>
      <c r="I43" s="902" t="s">
        <v>2462</v>
      </c>
      <c r="J43" s="594" t="s">
        <v>2062</v>
      </c>
      <c r="K43" s="595"/>
      <c r="L43" s="596"/>
      <c r="M43" s="596"/>
      <c r="N43" s="596"/>
      <c r="O43" s="905" t="s">
        <v>2462</v>
      </c>
      <c r="P43" s="597" t="s">
        <v>2062</v>
      </c>
    </row>
    <row r="44" spans="1:16" ht="15.75" thickBot="1">
      <c r="A44" s="903"/>
      <c r="B44" s="594" t="s">
        <v>2064</v>
      </c>
      <c r="C44" s="595"/>
      <c r="D44" s="596"/>
      <c r="E44" s="596"/>
      <c r="F44" s="596"/>
      <c r="G44" s="906"/>
      <c r="H44" s="597" t="s">
        <v>2064</v>
      </c>
      <c r="I44" s="903"/>
      <c r="J44" s="594" t="s">
        <v>2064</v>
      </c>
      <c r="K44" s="595"/>
      <c r="L44" s="596"/>
      <c r="M44" s="596"/>
      <c r="N44" s="596"/>
      <c r="O44" s="906"/>
      <c r="P44" s="597" t="s">
        <v>2064</v>
      </c>
    </row>
    <row r="45" spans="1:16" ht="15.75" thickBot="1">
      <c r="A45" s="903"/>
      <c r="B45" s="594" t="s">
        <v>2065</v>
      </c>
      <c r="C45" s="595"/>
      <c r="D45" s="596"/>
      <c r="E45" s="596"/>
      <c r="F45" s="596"/>
      <c r="G45" s="906"/>
      <c r="H45" s="597" t="s">
        <v>2065</v>
      </c>
      <c r="I45" s="903"/>
      <c r="J45" s="594" t="s">
        <v>2065</v>
      </c>
      <c r="K45" s="595"/>
      <c r="L45" s="596"/>
      <c r="M45" s="596"/>
      <c r="N45" s="596"/>
      <c r="O45" s="906"/>
      <c r="P45" s="597" t="s">
        <v>2065</v>
      </c>
    </row>
    <row r="46" spans="1:16" ht="15.75" thickBot="1">
      <c r="A46" s="903"/>
      <c r="B46" s="594" t="s">
        <v>2066</v>
      </c>
      <c r="C46" s="595"/>
      <c r="D46" s="596"/>
      <c r="E46" s="596"/>
      <c r="F46" s="596"/>
      <c r="G46" s="906"/>
      <c r="H46" s="597" t="s">
        <v>2066</v>
      </c>
      <c r="I46" s="903"/>
      <c r="J46" s="594" t="s">
        <v>2066</v>
      </c>
      <c r="K46" s="595"/>
      <c r="L46" s="596"/>
      <c r="M46" s="596"/>
      <c r="N46" s="596"/>
      <c r="O46" s="906"/>
      <c r="P46" s="597" t="s">
        <v>2066</v>
      </c>
    </row>
    <row r="47" spans="1:16" ht="15.75" thickBot="1">
      <c r="A47" s="903"/>
      <c r="B47" s="594" t="s">
        <v>2067</v>
      </c>
      <c r="C47" s="595"/>
      <c r="D47" s="596"/>
      <c r="E47" s="596"/>
      <c r="F47" s="596"/>
      <c r="G47" s="906"/>
      <c r="H47" s="597" t="s">
        <v>2067</v>
      </c>
      <c r="I47" s="903"/>
      <c r="J47" s="594" t="s">
        <v>2067</v>
      </c>
      <c r="K47" s="595"/>
      <c r="L47" s="596"/>
      <c r="M47" s="596"/>
      <c r="N47" s="596"/>
      <c r="O47" s="906"/>
      <c r="P47" s="597" t="s">
        <v>2067</v>
      </c>
    </row>
    <row r="48" spans="1:16" ht="15.75" thickBot="1">
      <c r="A48" s="903"/>
      <c r="B48" s="594" t="s">
        <v>2068</v>
      </c>
      <c r="C48" s="595"/>
      <c r="D48" s="596"/>
      <c r="E48" s="596"/>
      <c r="F48" s="596"/>
      <c r="G48" s="906"/>
      <c r="H48" s="597" t="s">
        <v>2068</v>
      </c>
      <c r="I48" s="903"/>
      <c r="J48" s="594" t="s">
        <v>2068</v>
      </c>
      <c r="K48" s="595"/>
      <c r="L48" s="596"/>
      <c r="M48" s="596"/>
      <c r="N48" s="596"/>
      <c r="O48" s="906"/>
      <c r="P48" s="597" t="s">
        <v>2068</v>
      </c>
    </row>
    <row r="49" spans="1:16" ht="15.75" thickBot="1">
      <c r="A49" s="903"/>
      <c r="B49" s="594" t="s">
        <v>2069</v>
      </c>
      <c r="C49" s="595"/>
      <c r="D49" s="596"/>
      <c r="E49" s="596"/>
      <c r="F49" s="596"/>
      <c r="G49" s="906"/>
      <c r="H49" s="597" t="s">
        <v>2069</v>
      </c>
      <c r="I49" s="903"/>
      <c r="J49" s="594" t="s">
        <v>2069</v>
      </c>
      <c r="K49" s="595"/>
      <c r="L49" s="596"/>
      <c r="M49" s="596"/>
      <c r="N49" s="596"/>
      <c r="O49" s="906"/>
      <c r="P49" s="597" t="s">
        <v>2069</v>
      </c>
    </row>
    <row r="50" spans="1:16" ht="15.75" thickBot="1">
      <c r="A50" s="903"/>
      <c r="B50" s="594" t="s">
        <v>2070</v>
      </c>
      <c r="C50" s="595"/>
      <c r="D50" s="596"/>
      <c r="E50" s="596"/>
      <c r="F50" s="596"/>
      <c r="G50" s="906"/>
      <c r="H50" s="597" t="s">
        <v>2070</v>
      </c>
      <c r="I50" s="903"/>
      <c r="J50" s="594" t="s">
        <v>2070</v>
      </c>
      <c r="K50" s="595"/>
      <c r="L50" s="596"/>
      <c r="M50" s="596"/>
      <c r="N50" s="596"/>
      <c r="O50" s="906"/>
      <c r="P50" s="597" t="s">
        <v>2070</v>
      </c>
    </row>
    <row r="51" spans="1:16" ht="15.75" thickBot="1">
      <c r="A51" s="903"/>
      <c r="B51" s="594" t="s">
        <v>2071</v>
      </c>
      <c r="C51" s="595"/>
      <c r="D51" s="596"/>
      <c r="E51" s="596"/>
      <c r="F51" s="596"/>
      <c r="G51" s="906"/>
      <c r="H51" s="597" t="s">
        <v>2071</v>
      </c>
      <c r="I51" s="903"/>
      <c r="J51" s="594" t="s">
        <v>2071</v>
      </c>
      <c r="K51" s="595"/>
      <c r="L51" s="596"/>
      <c r="M51" s="596"/>
      <c r="N51" s="596"/>
      <c r="O51" s="906"/>
      <c r="P51" s="597" t="s">
        <v>2071</v>
      </c>
    </row>
    <row r="52" spans="1:16" ht="15.75" thickBot="1">
      <c r="A52" s="903"/>
      <c r="B52" s="594" t="s">
        <v>2072</v>
      </c>
      <c r="C52" s="595"/>
      <c r="D52" s="596"/>
      <c r="E52" s="596"/>
      <c r="F52" s="596"/>
      <c r="G52" s="906"/>
      <c r="H52" s="597" t="s">
        <v>2072</v>
      </c>
      <c r="I52" s="903"/>
      <c r="J52" s="594" t="s">
        <v>2072</v>
      </c>
      <c r="K52" s="595"/>
      <c r="L52" s="596"/>
      <c r="M52" s="596"/>
      <c r="N52" s="596"/>
      <c r="O52" s="906"/>
      <c r="P52" s="597" t="s">
        <v>2072</v>
      </c>
    </row>
    <row r="53" spans="1:16" ht="15.75" thickBot="1">
      <c r="A53" s="903"/>
      <c r="B53" s="594" t="s">
        <v>2073</v>
      </c>
      <c r="C53" s="595"/>
      <c r="D53" s="596"/>
      <c r="E53" s="596"/>
      <c r="F53" s="596"/>
      <c r="G53" s="906"/>
      <c r="H53" s="597" t="s">
        <v>2073</v>
      </c>
      <c r="I53" s="903"/>
      <c r="J53" s="594" t="s">
        <v>2073</v>
      </c>
      <c r="K53" s="595"/>
      <c r="L53" s="596"/>
      <c r="M53" s="596"/>
      <c r="N53" s="596"/>
      <c r="O53" s="906"/>
      <c r="P53" s="597" t="s">
        <v>2073</v>
      </c>
    </row>
    <row r="54" spans="1:16" ht="26.25" thickBot="1">
      <c r="A54" s="904"/>
      <c r="B54" s="594" t="s">
        <v>2074</v>
      </c>
      <c r="C54" s="595"/>
      <c r="D54" s="596"/>
      <c r="E54" s="596"/>
      <c r="F54" s="596"/>
      <c r="G54" s="907"/>
      <c r="H54" s="597" t="s">
        <v>2075</v>
      </c>
      <c r="I54" s="904"/>
      <c r="J54" s="594" t="s">
        <v>2074</v>
      </c>
      <c r="K54" s="595"/>
      <c r="L54" s="596"/>
      <c r="M54" s="596"/>
      <c r="N54" s="596"/>
      <c r="O54" s="907"/>
      <c r="P54" s="597" t="s">
        <v>2075</v>
      </c>
    </row>
    <row r="55" spans="1:16" ht="15.75" thickBot="1">
      <c r="A55" s="902" t="s">
        <v>2463</v>
      </c>
      <c r="B55" s="594" t="s">
        <v>2062</v>
      </c>
      <c r="C55" s="595"/>
      <c r="D55" s="596"/>
      <c r="E55" s="596"/>
      <c r="F55" s="596"/>
      <c r="G55" s="905" t="s">
        <v>2463</v>
      </c>
      <c r="H55" s="597" t="s">
        <v>2062</v>
      </c>
      <c r="I55" s="902" t="s">
        <v>2463</v>
      </c>
      <c r="J55" s="594" t="s">
        <v>2062</v>
      </c>
      <c r="K55" s="595"/>
      <c r="L55" s="596"/>
      <c r="M55" s="596"/>
      <c r="N55" s="596"/>
      <c r="O55" s="905" t="s">
        <v>2463</v>
      </c>
      <c r="P55" s="597" t="s">
        <v>2062</v>
      </c>
    </row>
    <row r="56" spans="1:16" ht="15.75" thickBot="1">
      <c r="A56" s="903"/>
      <c r="B56" s="594" t="s">
        <v>2064</v>
      </c>
      <c r="C56" s="595"/>
      <c r="D56" s="596"/>
      <c r="E56" s="596"/>
      <c r="F56" s="596"/>
      <c r="G56" s="906"/>
      <c r="H56" s="597" t="s">
        <v>2064</v>
      </c>
      <c r="I56" s="903"/>
      <c r="J56" s="594" t="s">
        <v>2064</v>
      </c>
      <c r="K56" s="595"/>
      <c r="L56" s="596"/>
      <c r="M56" s="596"/>
      <c r="N56" s="596"/>
      <c r="O56" s="906"/>
      <c r="P56" s="597" t="s">
        <v>2064</v>
      </c>
    </row>
    <row r="57" spans="1:16" ht="15.75" thickBot="1">
      <c r="A57" s="903"/>
      <c r="B57" s="594" t="s">
        <v>2065</v>
      </c>
      <c r="C57" s="595"/>
      <c r="D57" s="596"/>
      <c r="E57" s="596"/>
      <c r="F57" s="596"/>
      <c r="G57" s="906"/>
      <c r="H57" s="597" t="s">
        <v>2065</v>
      </c>
      <c r="I57" s="903"/>
      <c r="J57" s="594" t="s">
        <v>2065</v>
      </c>
      <c r="K57" s="595"/>
      <c r="L57" s="596"/>
      <c r="M57" s="596"/>
      <c r="N57" s="596"/>
      <c r="O57" s="906"/>
      <c r="P57" s="597" t="s">
        <v>2065</v>
      </c>
    </row>
    <row r="58" spans="1:16" ht="15.75" thickBot="1">
      <c r="A58" s="903"/>
      <c r="B58" s="594" t="s">
        <v>2066</v>
      </c>
      <c r="C58" s="595"/>
      <c r="D58" s="596"/>
      <c r="E58" s="596"/>
      <c r="F58" s="596"/>
      <c r="G58" s="906"/>
      <c r="H58" s="597" t="s">
        <v>2066</v>
      </c>
      <c r="I58" s="903"/>
      <c r="J58" s="594" t="s">
        <v>2066</v>
      </c>
      <c r="K58" s="595"/>
      <c r="L58" s="596"/>
      <c r="M58" s="596"/>
      <c r="N58" s="596"/>
      <c r="O58" s="906"/>
      <c r="P58" s="597" t="s">
        <v>2066</v>
      </c>
    </row>
    <row r="59" spans="1:16" ht="15.75" thickBot="1">
      <c r="A59" s="903"/>
      <c r="B59" s="594" t="s">
        <v>2067</v>
      </c>
      <c r="C59" s="595"/>
      <c r="D59" s="596"/>
      <c r="E59" s="596"/>
      <c r="F59" s="596"/>
      <c r="G59" s="906"/>
      <c r="H59" s="597" t="s">
        <v>2067</v>
      </c>
      <c r="I59" s="903"/>
      <c r="J59" s="594" t="s">
        <v>2067</v>
      </c>
      <c r="K59" s="595"/>
      <c r="L59" s="596"/>
      <c r="M59" s="596"/>
      <c r="N59" s="596"/>
      <c r="O59" s="906"/>
      <c r="P59" s="597" t="s">
        <v>2067</v>
      </c>
    </row>
    <row r="60" spans="1:16" ht="15.75" thickBot="1">
      <c r="A60" s="903"/>
      <c r="B60" s="594" t="s">
        <v>2068</v>
      </c>
      <c r="C60" s="595"/>
      <c r="D60" s="596"/>
      <c r="E60" s="596"/>
      <c r="F60" s="596"/>
      <c r="G60" s="906"/>
      <c r="H60" s="597" t="s">
        <v>2068</v>
      </c>
      <c r="I60" s="903"/>
      <c r="J60" s="594" t="s">
        <v>2068</v>
      </c>
      <c r="K60" s="595"/>
      <c r="L60" s="596"/>
      <c r="M60" s="596"/>
      <c r="N60" s="596"/>
      <c r="O60" s="906"/>
      <c r="P60" s="597" t="s">
        <v>2068</v>
      </c>
    </row>
    <row r="61" spans="1:16" ht="15.75" thickBot="1">
      <c r="A61" s="903"/>
      <c r="B61" s="594" t="s">
        <v>2069</v>
      </c>
      <c r="C61" s="595"/>
      <c r="D61" s="596"/>
      <c r="E61" s="596"/>
      <c r="F61" s="596"/>
      <c r="G61" s="906"/>
      <c r="H61" s="597" t="s">
        <v>2069</v>
      </c>
      <c r="I61" s="903"/>
      <c r="J61" s="594" t="s">
        <v>2069</v>
      </c>
      <c r="K61" s="595"/>
      <c r="L61" s="596"/>
      <c r="M61" s="596"/>
      <c r="N61" s="596"/>
      <c r="O61" s="906"/>
      <c r="P61" s="597" t="s">
        <v>2069</v>
      </c>
    </row>
    <row r="62" spans="1:16" ht="15.75" thickBot="1">
      <c r="A62" s="903"/>
      <c r="B62" s="594" t="s">
        <v>2070</v>
      </c>
      <c r="C62" s="595"/>
      <c r="D62" s="596"/>
      <c r="E62" s="596"/>
      <c r="F62" s="596"/>
      <c r="G62" s="906"/>
      <c r="H62" s="597" t="s">
        <v>2070</v>
      </c>
      <c r="I62" s="903"/>
      <c r="J62" s="594" t="s">
        <v>2070</v>
      </c>
      <c r="K62" s="595"/>
      <c r="L62" s="596"/>
      <c r="M62" s="596"/>
      <c r="N62" s="596"/>
      <c r="O62" s="906"/>
      <c r="P62" s="597" t="s">
        <v>2070</v>
      </c>
    </row>
    <row r="63" spans="1:16" ht="15.75" thickBot="1">
      <c r="A63" s="903"/>
      <c r="B63" s="594" t="s">
        <v>2071</v>
      </c>
      <c r="C63" s="595"/>
      <c r="D63" s="596"/>
      <c r="E63" s="596"/>
      <c r="F63" s="596"/>
      <c r="G63" s="906"/>
      <c r="H63" s="597" t="s">
        <v>2071</v>
      </c>
      <c r="I63" s="903"/>
      <c r="J63" s="594" t="s">
        <v>2071</v>
      </c>
      <c r="K63" s="595"/>
      <c r="L63" s="596"/>
      <c r="M63" s="596"/>
      <c r="N63" s="596"/>
      <c r="O63" s="906"/>
      <c r="P63" s="597" t="s">
        <v>2071</v>
      </c>
    </row>
    <row r="64" spans="1:16" ht="15.75" thickBot="1">
      <c r="A64" s="903"/>
      <c r="B64" s="594" t="s">
        <v>2072</v>
      </c>
      <c r="C64" s="595"/>
      <c r="D64" s="596"/>
      <c r="E64" s="596"/>
      <c r="F64" s="596"/>
      <c r="G64" s="906"/>
      <c r="H64" s="597" t="s">
        <v>2072</v>
      </c>
      <c r="I64" s="903"/>
      <c r="J64" s="594" t="s">
        <v>2072</v>
      </c>
      <c r="K64" s="595"/>
      <c r="L64" s="596"/>
      <c r="M64" s="596"/>
      <c r="N64" s="596"/>
      <c r="O64" s="906"/>
      <c r="P64" s="597" t="s">
        <v>2072</v>
      </c>
    </row>
    <row r="65" spans="1:16" ht="15.75" thickBot="1">
      <c r="A65" s="903"/>
      <c r="B65" s="594" t="s">
        <v>2073</v>
      </c>
      <c r="C65" s="595"/>
      <c r="D65" s="596"/>
      <c r="E65" s="596"/>
      <c r="F65" s="596"/>
      <c r="G65" s="906"/>
      <c r="H65" s="597" t="s">
        <v>2073</v>
      </c>
      <c r="I65" s="903"/>
      <c r="J65" s="594" t="s">
        <v>2073</v>
      </c>
      <c r="K65" s="595"/>
      <c r="L65" s="596"/>
      <c r="M65" s="596"/>
      <c r="N65" s="596"/>
      <c r="O65" s="906"/>
      <c r="P65" s="597" t="s">
        <v>2073</v>
      </c>
    </row>
    <row r="66" spans="1:16" ht="26.25" thickBot="1">
      <c r="A66" s="904"/>
      <c r="B66" s="594" t="s">
        <v>2074</v>
      </c>
      <c r="C66" s="595"/>
      <c r="D66" s="596"/>
      <c r="E66" s="596"/>
      <c r="F66" s="596"/>
      <c r="G66" s="907"/>
      <c r="H66" s="597" t="s">
        <v>2075</v>
      </c>
      <c r="I66" s="904"/>
      <c r="J66" s="594" t="s">
        <v>2074</v>
      </c>
      <c r="K66" s="595"/>
      <c r="L66" s="596"/>
      <c r="M66" s="596"/>
      <c r="N66" s="596"/>
      <c r="O66" s="907"/>
      <c r="P66" s="597" t="s">
        <v>2075</v>
      </c>
    </row>
    <row r="67" spans="1:16" ht="15.75" thickBot="1">
      <c r="A67" s="902" t="s">
        <v>2464</v>
      </c>
      <c r="B67" s="594" t="s">
        <v>2062</v>
      </c>
      <c r="C67" s="595"/>
      <c r="D67" s="596"/>
      <c r="E67" s="596"/>
      <c r="F67" s="596"/>
      <c r="G67" s="905" t="s">
        <v>2464</v>
      </c>
      <c r="H67" s="597" t="s">
        <v>2062</v>
      </c>
      <c r="I67" s="902" t="s">
        <v>2464</v>
      </c>
      <c r="J67" s="594" t="s">
        <v>2062</v>
      </c>
      <c r="K67" s="595"/>
      <c r="L67" s="596"/>
      <c r="M67" s="596"/>
      <c r="N67" s="596"/>
      <c r="O67" s="905" t="s">
        <v>2464</v>
      </c>
      <c r="P67" s="597" t="s">
        <v>2062</v>
      </c>
    </row>
    <row r="68" spans="1:16" ht="15.75" thickBot="1">
      <c r="A68" s="903"/>
      <c r="B68" s="594" t="s">
        <v>2064</v>
      </c>
      <c r="C68" s="595"/>
      <c r="D68" s="596"/>
      <c r="E68" s="596"/>
      <c r="F68" s="596"/>
      <c r="G68" s="906"/>
      <c r="H68" s="597" t="s">
        <v>2064</v>
      </c>
      <c r="I68" s="903"/>
      <c r="J68" s="594" t="s">
        <v>2064</v>
      </c>
      <c r="K68" s="595"/>
      <c r="L68" s="596"/>
      <c r="M68" s="596"/>
      <c r="N68" s="596"/>
      <c r="O68" s="906"/>
      <c r="P68" s="597" t="s">
        <v>2064</v>
      </c>
    </row>
    <row r="69" spans="1:16" ht="15.75" thickBot="1">
      <c r="A69" s="903"/>
      <c r="B69" s="594" t="s">
        <v>2065</v>
      </c>
      <c r="C69" s="595"/>
      <c r="D69" s="596"/>
      <c r="E69" s="596"/>
      <c r="F69" s="596"/>
      <c r="G69" s="906"/>
      <c r="H69" s="597" t="s">
        <v>2065</v>
      </c>
      <c r="I69" s="903"/>
      <c r="J69" s="594" t="s">
        <v>2065</v>
      </c>
      <c r="K69" s="595"/>
      <c r="L69" s="596"/>
      <c r="M69" s="596"/>
      <c r="N69" s="596"/>
      <c r="O69" s="906"/>
      <c r="P69" s="597" t="s">
        <v>2065</v>
      </c>
    </row>
    <row r="70" spans="1:16" ht="15.75" thickBot="1">
      <c r="A70" s="903"/>
      <c r="B70" s="594" t="s">
        <v>2066</v>
      </c>
      <c r="C70" s="595"/>
      <c r="D70" s="596"/>
      <c r="E70" s="596"/>
      <c r="F70" s="596"/>
      <c r="G70" s="906"/>
      <c r="H70" s="597" t="s">
        <v>2066</v>
      </c>
      <c r="I70" s="903"/>
      <c r="J70" s="594" t="s">
        <v>2066</v>
      </c>
      <c r="K70" s="595"/>
      <c r="L70" s="596"/>
      <c r="M70" s="596"/>
      <c r="N70" s="596"/>
      <c r="O70" s="906"/>
      <c r="P70" s="597" t="s">
        <v>2066</v>
      </c>
    </row>
    <row r="71" spans="1:16" ht="15.75" thickBot="1">
      <c r="A71" s="903"/>
      <c r="B71" s="594" t="s">
        <v>2067</v>
      </c>
      <c r="C71" s="595"/>
      <c r="D71" s="596"/>
      <c r="E71" s="596"/>
      <c r="F71" s="596"/>
      <c r="G71" s="906"/>
      <c r="H71" s="597" t="s">
        <v>2067</v>
      </c>
      <c r="I71" s="903"/>
      <c r="J71" s="594" t="s">
        <v>2067</v>
      </c>
      <c r="K71" s="595"/>
      <c r="L71" s="596"/>
      <c r="M71" s="596"/>
      <c r="N71" s="596"/>
      <c r="O71" s="906"/>
      <c r="P71" s="597" t="s">
        <v>2067</v>
      </c>
    </row>
    <row r="72" spans="1:16" ht="15.75" thickBot="1">
      <c r="A72" s="903"/>
      <c r="B72" s="594" t="s">
        <v>2068</v>
      </c>
      <c r="C72" s="595"/>
      <c r="D72" s="596"/>
      <c r="E72" s="596"/>
      <c r="F72" s="596"/>
      <c r="G72" s="906"/>
      <c r="H72" s="597" t="s">
        <v>2068</v>
      </c>
      <c r="I72" s="903"/>
      <c r="J72" s="594" t="s">
        <v>2068</v>
      </c>
      <c r="K72" s="595"/>
      <c r="L72" s="596"/>
      <c r="M72" s="596"/>
      <c r="N72" s="596"/>
      <c r="O72" s="906"/>
      <c r="P72" s="597" t="s">
        <v>2068</v>
      </c>
    </row>
    <row r="73" spans="1:16" ht="15.75" thickBot="1">
      <c r="A73" s="903"/>
      <c r="B73" s="594" t="s">
        <v>2069</v>
      </c>
      <c r="C73" s="595"/>
      <c r="D73" s="596"/>
      <c r="E73" s="596"/>
      <c r="F73" s="596"/>
      <c r="G73" s="906"/>
      <c r="H73" s="597" t="s">
        <v>2069</v>
      </c>
      <c r="I73" s="903"/>
      <c r="J73" s="594" t="s">
        <v>2069</v>
      </c>
      <c r="K73" s="595"/>
      <c r="L73" s="596"/>
      <c r="M73" s="596"/>
      <c r="N73" s="596"/>
      <c r="O73" s="906"/>
      <c r="P73" s="597" t="s">
        <v>2069</v>
      </c>
    </row>
    <row r="74" spans="1:16" ht="15.75" thickBot="1">
      <c r="A74" s="903"/>
      <c r="B74" s="594" t="s">
        <v>2070</v>
      </c>
      <c r="C74" s="595"/>
      <c r="D74" s="596"/>
      <c r="E74" s="596"/>
      <c r="F74" s="596"/>
      <c r="G74" s="906"/>
      <c r="H74" s="597" t="s">
        <v>2070</v>
      </c>
      <c r="I74" s="903"/>
      <c r="J74" s="594" t="s">
        <v>2070</v>
      </c>
      <c r="K74" s="595"/>
      <c r="L74" s="596"/>
      <c r="M74" s="596"/>
      <c r="N74" s="596"/>
      <c r="O74" s="906"/>
      <c r="P74" s="597" t="s">
        <v>2070</v>
      </c>
    </row>
    <row r="75" spans="1:16" ht="15.75" thickBot="1">
      <c r="A75" s="903"/>
      <c r="B75" s="594" t="s">
        <v>2071</v>
      </c>
      <c r="C75" s="595"/>
      <c r="D75" s="596"/>
      <c r="E75" s="596"/>
      <c r="F75" s="596"/>
      <c r="G75" s="906"/>
      <c r="H75" s="597" t="s">
        <v>2071</v>
      </c>
      <c r="I75" s="903"/>
      <c r="J75" s="594" t="s">
        <v>2071</v>
      </c>
      <c r="K75" s="595"/>
      <c r="L75" s="596"/>
      <c r="M75" s="596"/>
      <c r="N75" s="596"/>
      <c r="O75" s="906"/>
      <c r="P75" s="597" t="s">
        <v>2071</v>
      </c>
    </row>
    <row r="76" spans="1:16" ht="15.75" thickBot="1">
      <c r="A76" s="903"/>
      <c r="B76" s="594" t="s">
        <v>2072</v>
      </c>
      <c r="C76" s="595"/>
      <c r="D76" s="596"/>
      <c r="E76" s="596"/>
      <c r="F76" s="596"/>
      <c r="G76" s="906"/>
      <c r="H76" s="597" t="s">
        <v>2072</v>
      </c>
      <c r="I76" s="903"/>
      <c r="J76" s="594" t="s">
        <v>2072</v>
      </c>
      <c r="K76" s="595"/>
      <c r="L76" s="596"/>
      <c r="M76" s="596"/>
      <c r="N76" s="596"/>
      <c r="O76" s="906"/>
      <c r="P76" s="597" t="s">
        <v>2072</v>
      </c>
    </row>
    <row r="77" spans="1:16" ht="15.75" thickBot="1">
      <c r="A77" s="903"/>
      <c r="B77" s="594" t="s">
        <v>2073</v>
      </c>
      <c r="C77" s="595"/>
      <c r="D77" s="596"/>
      <c r="E77" s="596"/>
      <c r="F77" s="596"/>
      <c r="G77" s="906"/>
      <c r="H77" s="597" t="s">
        <v>2073</v>
      </c>
      <c r="I77" s="903"/>
      <c r="J77" s="594" t="s">
        <v>2073</v>
      </c>
      <c r="K77" s="595"/>
      <c r="L77" s="596"/>
      <c r="M77" s="596"/>
      <c r="N77" s="596"/>
      <c r="O77" s="906"/>
      <c r="P77" s="597" t="s">
        <v>2073</v>
      </c>
    </row>
    <row r="78" spans="1:16" ht="26.25" thickBot="1">
      <c r="A78" s="904"/>
      <c r="B78" s="594" t="s">
        <v>2074</v>
      </c>
      <c r="C78" s="595"/>
      <c r="D78" s="596"/>
      <c r="E78" s="596"/>
      <c r="F78" s="596"/>
      <c r="G78" s="907"/>
      <c r="H78" s="597" t="s">
        <v>2075</v>
      </c>
      <c r="I78" s="904"/>
      <c r="J78" s="594" t="s">
        <v>2074</v>
      </c>
      <c r="K78" s="595"/>
      <c r="L78" s="596"/>
      <c r="M78" s="596"/>
      <c r="N78" s="596"/>
      <c r="O78" s="907"/>
      <c r="P78" s="597" t="s">
        <v>2075</v>
      </c>
    </row>
    <row r="79" spans="1:16" ht="15.75" thickBot="1">
      <c r="A79" s="902" t="s">
        <v>2465</v>
      </c>
      <c r="B79" s="594" t="s">
        <v>2062</v>
      </c>
      <c r="C79" s="595"/>
      <c r="D79" s="596"/>
      <c r="E79" s="596"/>
      <c r="F79" s="596"/>
      <c r="G79" s="905" t="s">
        <v>2465</v>
      </c>
      <c r="H79" s="597" t="s">
        <v>2062</v>
      </c>
      <c r="I79" s="902" t="s">
        <v>2465</v>
      </c>
      <c r="J79" s="594" t="s">
        <v>2062</v>
      </c>
      <c r="K79" s="595"/>
      <c r="L79" s="596"/>
      <c r="M79" s="596"/>
      <c r="N79" s="596"/>
      <c r="O79" s="905" t="s">
        <v>2465</v>
      </c>
      <c r="P79" s="597" t="s">
        <v>2062</v>
      </c>
    </row>
    <row r="80" spans="1:16" ht="15.75" thickBot="1">
      <c r="A80" s="903"/>
      <c r="B80" s="594" t="s">
        <v>2064</v>
      </c>
      <c r="C80" s="595"/>
      <c r="D80" s="596"/>
      <c r="E80" s="596"/>
      <c r="F80" s="596"/>
      <c r="G80" s="906"/>
      <c r="H80" s="597" t="s">
        <v>2064</v>
      </c>
      <c r="I80" s="903"/>
      <c r="J80" s="594" t="s">
        <v>2064</v>
      </c>
      <c r="K80" s="595"/>
      <c r="L80" s="596"/>
      <c r="M80" s="596"/>
      <c r="N80" s="596"/>
      <c r="O80" s="906"/>
      <c r="P80" s="597" t="s">
        <v>2064</v>
      </c>
    </row>
    <row r="81" spans="1:16" ht="15.75" thickBot="1">
      <c r="A81" s="903"/>
      <c r="B81" s="594" t="s">
        <v>2065</v>
      </c>
      <c r="C81" s="595"/>
      <c r="D81" s="596"/>
      <c r="E81" s="596"/>
      <c r="F81" s="596"/>
      <c r="G81" s="906"/>
      <c r="H81" s="597" t="s">
        <v>2065</v>
      </c>
      <c r="I81" s="903"/>
      <c r="J81" s="594" t="s">
        <v>2065</v>
      </c>
      <c r="K81" s="595"/>
      <c r="L81" s="596"/>
      <c r="M81" s="596"/>
      <c r="N81" s="596"/>
      <c r="O81" s="906"/>
      <c r="P81" s="597" t="s">
        <v>2065</v>
      </c>
    </row>
    <row r="82" spans="1:16" ht="15.75" thickBot="1">
      <c r="A82" s="903"/>
      <c r="B82" s="594" t="s">
        <v>2066</v>
      </c>
      <c r="C82" s="595"/>
      <c r="D82" s="596"/>
      <c r="E82" s="596"/>
      <c r="F82" s="596"/>
      <c r="G82" s="906"/>
      <c r="H82" s="597" t="s">
        <v>2066</v>
      </c>
      <c r="I82" s="903"/>
      <c r="J82" s="594" t="s">
        <v>2066</v>
      </c>
      <c r="K82" s="595"/>
      <c r="L82" s="596"/>
      <c r="M82" s="596"/>
      <c r="N82" s="596"/>
      <c r="O82" s="906"/>
      <c r="P82" s="597" t="s">
        <v>2066</v>
      </c>
    </row>
    <row r="83" spans="1:16" ht="15.75" thickBot="1">
      <c r="A83" s="903"/>
      <c r="B83" s="594" t="s">
        <v>2067</v>
      </c>
      <c r="C83" s="595"/>
      <c r="D83" s="596"/>
      <c r="E83" s="596"/>
      <c r="F83" s="596"/>
      <c r="G83" s="906"/>
      <c r="H83" s="597" t="s">
        <v>2067</v>
      </c>
      <c r="I83" s="903"/>
      <c r="J83" s="594" t="s">
        <v>2067</v>
      </c>
      <c r="K83" s="595"/>
      <c r="L83" s="596"/>
      <c r="M83" s="596"/>
      <c r="N83" s="596"/>
      <c r="O83" s="906"/>
      <c r="P83" s="597" t="s">
        <v>2067</v>
      </c>
    </row>
    <row r="84" spans="1:16" ht="15.75" thickBot="1">
      <c r="A84" s="903"/>
      <c r="B84" s="594" t="s">
        <v>2068</v>
      </c>
      <c r="C84" s="595"/>
      <c r="D84" s="596"/>
      <c r="E84" s="596"/>
      <c r="F84" s="596"/>
      <c r="G84" s="906"/>
      <c r="H84" s="597" t="s">
        <v>2068</v>
      </c>
      <c r="I84" s="903"/>
      <c r="J84" s="594" t="s">
        <v>2068</v>
      </c>
      <c r="K84" s="595"/>
      <c r="L84" s="596"/>
      <c r="M84" s="596"/>
      <c r="N84" s="596"/>
      <c r="O84" s="906"/>
      <c r="P84" s="597" t="s">
        <v>2068</v>
      </c>
    </row>
    <row r="85" spans="1:16" ht="15.75" thickBot="1">
      <c r="A85" s="903"/>
      <c r="B85" s="594" t="s">
        <v>2069</v>
      </c>
      <c r="C85" s="595"/>
      <c r="D85" s="596"/>
      <c r="E85" s="596"/>
      <c r="F85" s="596"/>
      <c r="G85" s="906"/>
      <c r="H85" s="597" t="s">
        <v>2069</v>
      </c>
      <c r="I85" s="903"/>
      <c r="J85" s="594" t="s">
        <v>2069</v>
      </c>
      <c r="K85" s="595"/>
      <c r="L85" s="596"/>
      <c r="M85" s="596"/>
      <c r="N85" s="596"/>
      <c r="O85" s="906"/>
      <c r="P85" s="597" t="s">
        <v>2069</v>
      </c>
    </row>
    <row r="86" spans="1:16" ht="15.75" thickBot="1">
      <c r="A86" s="903"/>
      <c r="B86" s="594" t="s">
        <v>2070</v>
      </c>
      <c r="C86" s="595"/>
      <c r="D86" s="596"/>
      <c r="E86" s="596"/>
      <c r="F86" s="596"/>
      <c r="G86" s="906"/>
      <c r="H86" s="597" t="s">
        <v>2070</v>
      </c>
      <c r="I86" s="903"/>
      <c r="J86" s="594" t="s">
        <v>2070</v>
      </c>
      <c r="K86" s="595"/>
      <c r="L86" s="596"/>
      <c r="M86" s="596"/>
      <c r="N86" s="596"/>
      <c r="O86" s="906"/>
      <c r="P86" s="597" t="s">
        <v>2070</v>
      </c>
    </row>
    <row r="87" spans="1:16" ht="15.75" thickBot="1">
      <c r="A87" s="903"/>
      <c r="B87" s="594" t="s">
        <v>2071</v>
      </c>
      <c r="C87" s="595"/>
      <c r="D87" s="596"/>
      <c r="E87" s="596"/>
      <c r="F87" s="596"/>
      <c r="G87" s="906"/>
      <c r="H87" s="597" t="s">
        <v>2071</v>
      </c>
      <c r="I87" s="903"/>
      <c r="J87" s="594" t="s">
        <v>2071</v>
      </c>
      <c r="K87" s="595"/>
      <c r="L87" s="596"/>
      <c r="M87" s="596"/>
      <c r="N87" s="596"/>
      <c r="O87" s="906"/>
      <c r="P87" s="597" t="s">
        <v>2071</v>
      </c>
    </row>
    <row r="88" spans="1:16" ht="15.75" thickBot="1">
      <c r="A88" s="903"/>
      <c r="B88" s="594" t="s">
        <v>2072</v>
      </c>
      <c r="C88" s="595"/>
      <c r="D88" s="596"/>
      <c r="E88" s="596"/>
      <c r="F88" s="596"/>
      <c r="G88" s="906"/>
      <c r="H88" s="597" t="s">
        <v>2072</v>
      </c>
      <c r="I88" s="903"/>
      <c r="J88" s="594" t="s">
        <v>2072</v>
      </c>
      <c r="K88" s="595"/>
      <c r="L88" s="596"/>
      <c r="M88" s="596"/>
      <c r="N88" s="596"/>
      <c r="O88" s="906"/>
      <c r="P88" s="597" t="s">
        <v>2072</v>
      </c>
    </row>
    <row r="89" spans="1:16" ht="15.75" thickBot="1">
      <c r="A89" s="903"/>
      <c r="B89" s="594" t="s">
        <v>2073</v>
      </c>
      <c r="C89" s="595"/>
      <c r="D89" s="596"/>
      <c r="E89" s="596"/>
      <c r="F89" s="596"/>
      <c r="G89" s="906"/>
      <c r="H89" s="597" t="s">
        <v>2073</v>
      </c>
      <c r="I89" s="903"/>
      <c r="J89" s="594" t="s">
        <v>2073</v>
      </c>
      <c r="K89" s="595"/>
      <c r="L89" s="596"/>
      <c r="M89" s="596"/>
      <c r="N89" s="596"/>
      <c r="O89" s="906"/>
      <c r="P89" s="597" t="s">
        <v>2073</v>
      </c>
    </row>
    <row r="90" spans="1:16" ht="26.25" thickBot="1">
      <c r="A90" s="904"/>
      <c r="B90" s="594" t="s">
        <v>2074</v>
      </c>
      <c r="C90" s="595"/>
      <c r="D90" s="596"/>
      <c r="E90" s="596"/>
      <c r="F90" s="596"/>
      <c r="G90" s="907"/>
      <c r="H90" s="597" t="s">
        <v>2075</v>
      </c>
      <c r="I90" s="904"/>
      <c r="J90" s="594" t="s">
        <v>2074</v>
      </c>
      <c r="K90" s="595"/>
      <c r="L90" s="596"/>
      <c r="M90" s="596"/>
      <c r="N90" s="596"/>
      <c r="O90" s="907"/>
      <c r="P90" s="597" t="s">
        <v>2075</v>
      </c>
    </row>
    <row r="91" spans="1:16" ht="15.75" thickBot="1">
      <c r="A91" s="902" t="s">
        <v>2466</v>
      </c>
      <c r="B91" s="594" t="s">
        <v>2062</v>
      </c>
      <c r="C91" s="595"/>
      <c r="D91" s="596"/>
      <c r="E91" s="596"/>
      <c r="F91" s="596"/>
      <c r="G91" s="905" t="s">
        <v>2466</v>
      </c>
      <c r="H91" s="597" t="s">
        <v>2062</v>
      </c>
      <c r="I91" s="902" t="s">
        <v>2466</v>
      </c>
      <c r="J91" s="594" t="s">
        <v>2062</v>
      </c>
      <c r="K91" s="595"/>
      <c r="L91" s="596"/>
      <c r="M91" s="596"/>
      <c r="N91" s="596"/>
      <c r="O91" s="905" t="s">
        <v>2466</v>
      </c>
      <c r="P91" s="597" t="s">
        <v>2062</v>
      </c>
    </row>
    <row r="92" spans="1:16" ht="15.75" thickBot="1">
      <c r="A92" s="903"/>
      <c r="B92" s="594" t="s">
        <v>2064</v>
      </c>
      <c r="C92" s="595"/>
      <c r="D92" s="596"/>
      <c r="E92" s="596"/>
      <c r="F92" s="596"/>
      <c r="G92" s="906"/>
      <c r="H92" s="597" t="s">
        <v>2064</v>
      </c>
      <c r="I92" s="903"/>
      <c r="J92" s="594" t="s">
        <v>2064</v>
      </c>
      <c r="K92" s="595"/>
      <c r="L92" s="596"/>
      <c r="M92" s="596"/>
      <c r="N92" s="596"/>
      <c r="O92" s="906"/>
      <c r="P92" s="597" t="s">
        <v>2064</v>
      </c>
    </row>
    <row r="93" spans="1:16" ht="15.75" thickBot="1">
      <c r="A93" s="903"/>
      <c r="B93" s="594" t="s">
        <v>2065</v>
      </c>
      <c r="C93" s="595"/>
      <c r="D93" s="596"/>
      <c r="E93" s="596"/>
      <c r="F93" s="596"/>
      <c r="G93" s="906"/>
      <c r="H93" s="597" t="s">
        <v>2065</v>
      </c>
      <c r="I93" s="903"/>
      <c r="J93" s="594" t="s">
        <v>2065</v>
      </c>
      <c r="K93" s="595"/>
      <c r="L93" s="596"/>
      <c r="M93" s="596"/>
      <c r="N93" s="596"/>
      <c r="O93" s="906"/>
      <c r="P93" s="597" t="s">
        <v>2065</v>
      </c>
    </row>
    <row r="94" spans="1:16" ht="15.75" thickBot="1">
      <c r="A94" s="903"/>
      <c r="B94" s="594" t="s">
        <v>2066</v>
      </c>
      <c r="C94" s="595"/>
      <c r="D94" s="596"/>
      <c r="E94" s="596"/>
      <c r="F94" s="596"/>
      <c r="G94" s="906"/>
      <c r="H94" s="597" t="s">
        <v>2066</v>
      </c>
      <c r="I94" s="903"/>
      <c r="J94" s="594" t="s">
        <v>2066</v>
      </c>
      <c r="K94" s="595"/>
      <c r="L94" s="596"/>
      <c r="M94" s="596"/>
      <c r="N94" s="596"/>
      <c r="O94" s="906"/>
      <c r="P94" s="597" t="s">
        <v>2066</v>
      </c>
    </row>
    <row r="95" spans="1:16" ht="15.75" thickBot="1">
      <c r="A95" s="903"/>
      <c r="B95" s="594" t="s">
        <v>2067</v>
      </c>
      <c r="C95" s="595"/>
      <c r="D95" s="596"/>
      <c r="E95" s="596"/>
      <c r="F95" s="596"/>
      <c r="G95" s="906"/>
      <c r="H95" s="597" t="s">
        <v>2067</v>
      </c>
      <c r="I95" s="903"/>
      <c r="J95" s="594" t="s">
        <v>2067</v>
      </c>
      <c r="K95" s="595"/>
      <c r="L95" s="596"/>
      <c r="M95" s="596"/>
      <c r="N95" s="596"/>
      <c r="O95" s="906"/>
      <c r="P95" s="597" t="s">
        <v>2067</v>
      </c>
    </row>
    <row r="96" spans="1:16" ht="15.75" thickBot="1">
      <c r="A96" s="903"/>
      <c r="B96" s="594" t="s">
        <v>2068</v>
      </c>
      <c r="C96" s="595"/>
      <c r="D96" s="596"/>
      <c r="E96" s="596"/>
      <c r="F96" s="596"/>
      <c r="G96" s="906"/>
      <c r="H96" s="597" t="s">
        <v>2068</v>
      </c>
      <c r="I96" s="903"/>
      <c r="J96" s="594" t="s">
        <v>2068</v>
      </c>
      <c r="K96" s="595"/>
      <c r="L96" s="596"/>
      <c r="M96" s="596"/>
      <c r="N96" s="596"/>
      <c r="O96" s="906"/>
      <c r="P96" s="597" t="s">
        <v>2068</v>
      </c>
    </row>
    <row r="97" spans="1:16" ht="15.75" thickBot="1">
      <c r="A97" s="903"/>
      <c r="B97" s="594" t="s">
        <v>2069</v>
      </c>
      <c r="C97" s="595"/>
      <c r="D97" s="596"/>
      <c r="E97" s="596"/>
      <c r="F97" s="596"/>
      <c r="G97" s="906"/>
      <c r="H97" s="597" t="s">
        <v>2069</v>
      </c>
      <c r="I97" s="903"/>
      <c r="J97" s="594" t="s">
        <v>2069</v>
      </c>
      <c r="K97" s="595"/>
      <c r="L97" s="596"/>
      <c r="M97" s="596"/>
      <c r="N97" s="596"/>
      <c r="O97" s="906"/>
      <c r="P97" s="597" t="s">
        <v>2069</v>
      </c>
    </row>
    <row r="98" spans="1:16" ht="15.75" thickBot="1">
      <c r="A98" s="903"/>
      <c r="B98" s="594" t="s">
        <v>2070</v>
      </c>
      <c r="C98" s="595"/>
      <c r="D98" s="596"/>
      <c r="E98" s="596"/>
      <c r="F98" s="596"/>
      <c r="G98" s="906"/>
      <c r="H98" s="597" t="s">
        <v>2070</v>
      </c>
      <c r="I98" s="903"/>
      <c r="J98" s="594" t="s">
        <v>2070</v>
      </c>
      <c r="K98" s="595"/>
      <c r="L98" s="596"/>
      <c r="M98" s="596"/>
      <c r="N98" s="596"/>
      <c r="O98" s="906"/>
      <c r="P98" s="597" t="s">
        <v>2070</v>
      </c>
    </row>
    <row r="99" spans="1:16" ht="15.75" thickBot="1">
      <c r="A99" s="903"/>
      <c r="B99" s="594" t="s">
        <v>2071</v>
      </c>
      <c r="C99" s="595"/>
      <c r="D99" s="596"/>
      <c r="E99" s="596"/>
      <c r="F99" s="596"/>
      <c r="G99" s="906"/>
      <c r="H99" s="597" t="s">
        <v>2071</v>
      </c>
      <c r="I99" s="903"/>
      <c r="J99" s="594" t="s">
        <v>2071</v>
      </c>
      <c r="K99" s="595"/>
      <c r="L99" s="596"/>
      <c r="M99" s="596"/>
      <c r="N99" s="596"/>
      <c r="O99" s="906"/>
      <c r="P99" s="597" t="s">
        <v>2071</v>
      </c>
    </row>
    <row r="100" spans="1:16" ht="15.75" thickBot="1">
      <c r="A100" s="903"/>
      <c r="B100" s="594" t="s">
        <v>2072</v>
      </c>
      <c r="C100" s="595"/>
      <c r="D100" s="596"/>
      <c r="E100" s="596"/>
      <c r="F100" s="596"/>
      <c r="G100" s="906"/>
      <c r="H100" s="597" t="s">
        <v>2072</v>
      </c>
      <c r="I100" s="903"/>
      <c r="J100" s="594" t="s">
        <v>2072</v>
      </c>
      <c r="K100" s="595"/>
      <c r="L100" s="596"/>
      <c r="M100" s="596"/>
      <c r="N100" s="596"/>
      <c r="O100" s="906"/>
      <c r="P100" s="597" t="s">
        <v>2072</v>
      </c>
    </row>
    <row r="101" spans="1:16" ht="15.75" thickBot="1">
      <c r="A101" s="903"/>
      <c r="B101" s="594" t="s">
        <v>2073</v>
      </c>
      <c r="C101" s="595"/>
      <c r="D101" s="596"/>
      <c r="E101" s="596"/>
      <c r="F101" s="596"/>
      <c r="G101" s="906"/>
      <c r="H101" s="597" t="s">
        <v>2073</v>
      </c>
      <c r="I101" s="903"/>
      <c r="J101" s="594" t="s">
        <v>2073</v>
      </c>
      <c r="K101" s="595"/>
      <c r="L101" s="596"/>
      <c r="M101" s="596"/>
      <c r="N101" s="596"/>
      <c r="O101" s="906"/>
      <c r="P101" s="597" t="s">
        <v>2073</v>
      </c>
    </row>
    <row r="102" spans="1:16" ht="26.25" thickBot="1">
      <c r="A102" s="904"/>
      <c r="B102" s="594" t="s">
        <v>2074</v>
      </c>
      <c r="C102" s="595"/>
      <c r="D102" s="596"/>
      <c r="E102" s="596"/>
      <c r="F102" s="596"/>
      <c r="G102" s="907"/>
      <c r="H102" s="597" t="s">
        <v>2075</v>
      </c>
      <c r="I102" s="904"/>
      <c r="J102" s="594" t="s">
        <v>2074</v>
      </c>
      <c r="K102" s="595"/>
      <c r="L102" s="596"/>
      <c r="M102" s="596"/>
      <c r="N102" s="596"/>
      <c r="O102" s="907"/>
      <c r="P102" s="597" t="s">
        <v>2075</v>
      </c>
    </row>
    <row r="103" spans="1:16" ht="15.75" thickBot="1">
      <c r="A103" s="902" t="s">
        <v>2467</v>
      </c>
      <c r="B103" s="594" t="s">
        <v>2062</v>
      </c>
      <c r="C103" s="595"/>
      <c r="D103" s="596"/>
      <c r="E103" s="596"/>
      <c r="F103" s="596"/>
      <c r="G103" s="905" t="s">
        <v>2467</v>
      </c>
      <c r="H103" s="597" t="s">
        <v>2062</v>
      </c>
      <c r="I103" s="902" t="s">
        <v>2467</v>
      </c>
      <c r="J103" s="594" t="s">
        <v>2062</v>
      </c>
      <c r="K103" s="595"/>
      <c r="L103" s="596"/>
      <c r="M103" s="596"/>
      <c r="N103" s="596"/>
      <c r="O103" s="905" t="s">
        <v>2467</v>
      </c>
      <c r="P103" s="597" t="s">
        <v>2062</v>
      </c>
    </row>
    <row r="104" spans="1:16" ht="15.75" thickBot="1">
      <c r="A104" s="903"/>
      <c r="B104" s="594" t="s">
        <v>2064</v>
      </c>
      <c r="C104" s="595"/>
      <c r="D104" s="596"/>
      <c r="E104" s="596"/>
      <c r="F104" s="596"/>
      <c r="G104" s="906"/>
      <c r="H104" s="597" t="s">
        <v>2064</v>
      </c>
      <c r="I104" s="903"/>
      <c r="J104" s="594" t="s">
        <v>2064</v>
      </c>
      <c r="K104" s="595"/>
      <c r="L104" s="596"/>
      <c r="M104" s="596"/>
      <c r="N104" s="596"/>
      <c r="O104" s="906"/>
      <c r="P104" s="597" t="s">
        <v>2064</v>
      </c>
    </row>
    <row r="105" spans="1:16" ht="15.75" thickBot="1">
      <c r="A105" s="903"/>
      <c r="B105" s="594" t="s">
        <v>2065</v>
      </c>
      <c r="C105" s="595"/>
      <c r="D105" s="596"/>
      <c r="E105" s="596"/>
      <c r="F105" s="596"/>
      <c r="G105" s="906"/>
      <c r="H105" s="597" t="s">
        <v>2065</v>
      </c>
      <c r="I105" s="903"/>
      <c r="J105" s="594" t="s">
        <v>2065</v>
      </c>
      <c r="K105" s="595"/>
      <c r="L105" s="596"/>
      <c r="M105" s="596"/>
      <c r="N105" s="596"/>
      <c r="O105" s="906"/>
      <c r="P105" s="597" t="s">
        <v>2065</v>
      </c>
    </row>
    <row r="106" spans="1:16" ht="15.75" thickBot="1">
      <c r="A106" s="903"/>
      <c r="B106" s="594" t="s">
        <v>2066</v>
      </c>
      <c r="C106" s="595"/>
      <c r="D106" s="596"/>
      <c r="E106" s="596"/>
      <c r="F106" s="596"/>
      <c r="G106" s="906"/>
      <c r="H106" s="597" t="s">
        <v>2066</v>
      </c>
      <c r="I106" s="903"/>
      <c r="J106" s="594" t="s">
        <v>2066</v>
      </c>
      <c r="K106" s="595"/>
      <c r="L106" s="596"/>
      <c r="M106" s="596"/>
      <c r="N106" s="596"/>
      <c r="O106" s="906"/>
      <c r="P106" s="597" t="s">
        <v>2066</v>
      </c>
    </row>
    <row r="107" spans="1:16" ht="15.75" thickBot="1">
      <c r="A107" s="903"/>
      <c r="B107" s="594" t="s">
        <v>2067</v>
      </c>
      <c r="C107" s="595"/>
      <c r="D107" s="596"/>
      <c r="E107" s="596"/>
      <c r="F107" s="596"/>
      <c r="G107" s="906"/>
      <c r="H107" s="597" t="s">
        <v>2067</v>
      </c>
      <c r="I107" s="903"/>
      <c r="J107" s="594" t="s">
        <v>2067</v>
      </c>
      <c r="K107" s="595"/>
      <c r="L107" s="596"/>
      <c r="M107" s="596"/>
      <c r="N107" s="596"/>
      <c r="O107" s="906"/>
      <c r="P107" s="597" t="s">
        <v>2067</v>
      </c>
    </row>
    <row r="108" spans="1:16" ht="15.75" thickBot="1">
      <c r="A108" s="903"/>
      <c r="B108" s="594" t="s">
        <v>2068</v>
      </c>
      <c r="C108" s="595"/>
      <c r="D108" s="596"/>
      <c r="E108" s="596"/>
      <c r="F108" s="596"/>
      <c r="G108" s="906"/>
      <c r="H108" s="597" t="s">
        <v>2068</v>
      </c>
      <c r="I108" s="903"/>
      <c r="J108" s="594" t="s">
        <v>2068</v>
      </c>
      <c r="K108" s="595"/>
      <c r="L108" s="596"/>
      <c r="M108" s="596"/>
      <c r="N108" s="596"/>
      <c r="O108" s="906"/>
      <c r="P108" s="597" t="s">
        <v>2068</v>
      </c>
    </row>
    <row r="109" spans="1:16" ht="15.75" thickBot="1">
      <c r="A109" s="903"/>
      <c r="B109" s="594" t="s">
        <v>2069</v>
      </c>
      <c r="C109" s="595"/>
      <c r="D109" s="596"/>
      <c r="E109" s="596"/>
      <c r="F109" s="596"/>
      <c r="G109" s="906"/>
      <c r="H109" s="597" t="s">
        <v>2069</v>
      </c>
      <c r="I109" s="903"/>
      <c r="J109" s="594" t="s">
        <v>2069</v>
      </c>
      <c r="K109" s="595"/>
      <c r="L109" s="596"/>
      <c r="M109" s="596"/>
      <c r="N109" s="596"/>
      <c r="O109" s="906"/>
      <c r="P109" s="597" t="s">
        <v>2069</v>
      </c>
    </row>
    <row r="110" spans="1:16" ht="15.75" thickBot="1">
      <c r="A110" s="903"/>
      <c r="B110" s="594" t="s">
        <v>2070</v>
      </c>
      <c r="C110" s="595"/>
      <c r="D110" s="596"/>
      <c r="E110" s="596"/>
      <c r="F110" s="596"/>
      <c r="G110" s="906"/>
      <c r="H110" s="597" t="s">
        <v>2070</v>
      </c>
      <c r="I110" s="903"/>
      <c r="J110" s="594" t="s">
        <v>2070</v>
      </c>
      <c r="K110" s="595"/>
      <c r="L110" s="596"/>
      <c r="M110" s="596"/>
      <c r="N110" s="596"/>
      <c r="O110" s="906"/>
      <c r="P110" s="597" t="s">
        <v>2070</v>
      </c>
    </row>
    <row r="111" spans="1:16" ht="15.75" thickBot="1">
      <c r="A111" s="903"/>
      <c r="B111" s="594" t="s">
        <v>2071</v>
      </c>
      <c r="C111" s="595"/>
      <c r="D111" s="596"/>
      <c r="E111" s="596"/>
      <c r="F111" s="596"/>
      <c r="G111" s="906"/>
      <c r="H111" s="597" t="s">
        <v>2071</v>
      </c>
      <c r="I111" s="903"/>
      <c r="J111" s="594" t="s">
        <v>2071</v>
      </c>
      <c r="K111" s="595"/>
      <c r="L111" s="596"/>
      <c r="M111" s="596"/>
      <c r="N111" s="596"/>
      <c r="O111" s="906"/>
      <c r="P111" s="597" t="s">
        <v>2071</v>
      </c>
    </row>
    <row r="112" spans="1:16" ht="15.75" thickBot="1">
      <c r="A112" s="903"/>
      <c r="B112" s="594" t="s">
        <v>2072</v>
      </c>
      <c r="C112" s="595"/>
      <c r="D112" s="596"/>
      <c r="E112" s="596"/>
      <c r="F112" s="596"/>
      <c r="G112" s="906"/>
      <c r="H112" s="597" t="s">
        <v>2072</v>
      </c>
      <c r="I112" s="903"/>
      <c r="J112" s="594" t="s">
        <v>2072</v>
      </c>
      <c r="K112" s="595"/>
      <c r="L112" s="596"/>
      <c r="M112" s="596"/>
      <c r="N112" s="596"/>
      <c r="O112" s="906"/>
      <c r="P112" s="597" t="s">
        <v>2072</v>
      </c>
    </row>
    <row r="113" spans="1:16" ht="15.75" thickBot="1">
      <c r="A113" s="903"/>
      <c r="B113" s="594" t="s">
        <v>2073</v>
      </c>
      <c r="C113" s="595"/>
      <c r="D113" s="596"/>
      <c r="E113" s="596"/>
      <c r="F113" s="596"/>
      <c r="G113" s="906"/>
      <c r="H113" s="597" t="s">
        <v>2073</v>
      </c>
      <c r="I113" s="903"/>
      <c r="J113" s="594" t="s">
        <v>2073</v>
      </c>
      <c r="K113" s="595"/>
      <c r="L113" s="596"/>
      <c r="M113" s="596"/>
      <c r="N113" s="596"/>
      <c r="O113" s="906"/>
      <c r="P113" s="597" t="s">
        <v>2073</v>
      </c>
    </row>
    <row r="114" spans="1:16" ht="26.25" thickBot="1">
      <c r="A114" s="904"/>
      <c r="B114" s="594" t="s">
        <v>2074</v>
      </c>
      <c r="C114" s="595"/>
      <c r="D114" s="596"/>
      <c r="E114" s="596"/>
      <c r="F114" s="596"/>
      <c r="G114" s="907"/>
      <c r="H114" s="597" t="s">
        <v>2075</v>
      </c>
      <c r="I114" s="904"/>
      <c r="J114" s="594" t="s">
        <v>2074</v>
      </c>
      <c r="K114" s="595"/>
      <c r="L114" s="596"/>
      <c r="M114" s="596"/>
      <c r="N114" s="596"/>
      <c r="O114" s="907"/>
      <c r="P114" s="597" t="s">
        <v>2075</v>
      </c>
    </row>
    <row r="115" spans="1:16" ht="15.75" thickBot="1">
      <c r="A115" s="902" t="s">
        <v>2468</v>
      </c>
      <c r="B115" s="594" t="s">
        <v>2062</v>
      </c>
      <c r="C115" s="595"/>
      <c r="D115" s="596"/>
      <c r="E115" s="596"/>
      <c r="F115" s="596"/>
      <c r="G115" s="905" t="s">
        <v>2468</v>
      </c>
      <c r="H115" s="597" t="s">
        <v>2062</v>
      </c>
      <c r="I115" s="902" t="s">
        <v>2468</v>
      </c>
      <c r="J115" s="594" t="s">
        <v>2062</v>
      </c>
      <c r="K115" s="595"/>
      <c r="L115" s="596"/>
      <c r="M115" s="596"/>
      <c r="N115" s="596"/>
      <c r="O115" s="905" t="s">
        <v>2468</v>
      </c>
      <c r="P115" s="597" t="s">
        <v>2062</v>
      </c>
    </row>
    <row r="116" spans="1:16" ht="15.75" thickBot="1">
      <c r="A116" s="903"/>
      <c r="B116" s="594" t="s">
        <v>2064</v>
      </c>
      <c r="C116" s="595"/>
      <c r="D116" s="596"/>
      <c r="E116" s="596"/>
      <c r="F116" s="596"/>
      <c r="G116" s="906"/>
      <c r="H116" s="597" t="s">
        <v>2064</v>
      </c>
      <c r="I116" s="903"/>
      <c r="J116" s="594" t="s">
        <v>2064</v>
      </c>
      <c r="K116" s="595"/>
      <c r="L116" s="596"/>
      <c r="M116" s="596"/>
      <c r="N116" s="596"/>
      <c r="O116" s="906"/>
      <c r="P116" s="597" t="s">
        <v>2064</v>
      </c>
    </row>
    <row r="117" spans="1:16" ht="15.75" thickBot="1">
      <c r="A117" s="903"/>
      <c r="B117" s="594" t="s">
        <v>2065</v>
      </c>
      <c r="C117" s="595"/>
      <c r="D117" s="596"/>
      <c r="E117" s="596"/>
      <c r="F117" s="596"/>
      <c r="G117" s="906"/>
      <c r="H117" s="597" t="s">
        <v>2065</v>
      </c>
      <c r="I117" s="903"/>
      <c r="J117" s="594" t="s">
        <v>2065</v>
      </c>
      <c r="K117" s="595"/>
      <c r="L117" s="596"/>
      <c r="M117" s="596"/>
      <c r="N117" s="596"/>
      <c r="O117" s="906"/>
      <c r="P117" s="597" t="s">
        <v>2065</v>
      </c>
    </row>
    <row r="118" spans="1:16" ht="15.75" thickBot="1">
      <c r="A118" s="903"/>
      <c r="B118" s="594" t="s">
        <v>2066</v>
      </c>
      <c r="C118" s="595"/>
      <c r="D118" s="596"/>
      <c r="E118" s="596"/>
      <c r="F118" s="596"/>
      <c r="G118" s="906"/>
      <c r="H118" s="597" t="s">
        <v>2066</v>
      </c>
      <c r="I118" s="903"/>
      <c r="J118" s="594" t="s">
        <v>2066</v>
      </c>
      <c r="K118" s="595"/>
      <c r="L118" s="596"/>
      <c r="M118" s="596"/>
      <c r="N118" s="596"/>
      <c r="O118" s="906"/>
      <c r="P118" s="597" t="s">
        <v>2066</v>
      </c>
    </row>
    <row r="119" spans="1:16" ht="15.75" thickBot="1">
      <c r="A119" s="903"/>
      <c r="B119" s="594" t="s">
        <v>2067</v>
      </c>
      <c r="C119" s="595"/>
      <c r="D119" s="596"/>
      <c r="E119" s="596"/>
      <c r="F119" s="596"/>
      <c r="G119" s="906"/>
      <c r="H119" s="597" t="s">
        <v>2067</v>
      </c>
      <c r="I119" s="903"/>
      <c r="J119" s="594" t="s">
        <v>2067</v>
      </c>
      <c r="K119" s="595"/>
      <c r="L119" s="596"/>
      <c r="M119" s="596"/>
      <c r="N119" s="596"/>
      <c r="O119" s="906"/>
      <c r="P119" s="597" t="s">
        <v>2067</v>
      </c>
    </row>
    <row r="120" spans="1:16" ht="15.75" thickBot="1">
      <c r="A120" s="903"/>
      <c r="B120" s="594" t="s">
        <v>2068</v>
      </c>
      <c r="C120" s="595"/>
      <c r="D120" s="596"/>
      <c r="E120" s="596"/>
      <c r="F120" s="596"/>
      <c r="G120" s="906"/>
      <c r="H120" s="597" t="s">
        <v>2068</v>
      </c>
      <c r="I120" s="903"/>
      <c r="J120" s="594" t="s">
        <v>2068</v>
      </c>
      <c r="K120" s="595"/>
      <c r="L120" s="596"/>
      <c r="M120" s="596"/>
      <c r="N120" s="596"/>
      <c r="O120" s="906"/>
      <c r="P120" s="597" t="s">
        <v>2068</v>
      </c>
    </row>
    <row r="121" spans="1:16" ht="15.75" thickBot="1">
      <c r="A121" s="903"/>
      <c r="B121" s="594" t="s">
        <v>2069</v>
      </c>
      <c r="C121" s="595"/>
      <c r="D121" s="596"/>
      <c r="E121" s="596"/>
      <c r="F121" s="596"/>
      <c r="G121" s="906"/>
      <c r="H121" s="597" t="s">
        <v>2069</v>
      </c>
      <c r="I121" s="903"/>
      <c r="J121" s="594" t="s">
        <v>2069</v>
      </c>
      <c r="K121" s="595"/>
      <c r="L121" s="596"/>
      <c r="M121" s="596"/>
      <c r="N121" s="596"/>
      <c r="O121" s="906"/>
      <c r="P121" s="597" t="s">
        <v>2069</v>
      </c>
    </row>
    <row r="122" spans="1:16" ht="15.75" thickBot="1">
      <c r="A122" s="903"/>
      <c r="B122" s="594" t="s">
        <v>2070</v>
      </c>
      <c r="C122" s="595"/>
      <c r="D122" s="596"/>
      <c r="E122" s="596"/>
      <c r="F122" s="596"/>
      <c r="G122" s="906"/>
      <c r="H122" s="597" t="s">
        <v>2070</v>
      </c>
      <c r="I122" s="903"/>
      <c r="J122" s="594" t="s">
        <v>2070</v>
      </c>
      <c r="K122" s="595"/>
      <c r="L122" s="596"/>
      <c r="M122" s="596"/>
      <c r="N122" s="596"/>
      <c r="O122" s="906"/>
      <c r="P122" s="597" t="s">
        <v>2070</v>
      </c>
    </row>
    <row r="123" spans="1:16" ht="15.75" thickBot="1">
      <c r="A123" s="903"/>
      <c r="B123" s="594" t="s">
        <v>2071</v>
      </c>
      <c r="C123" s="595"/>
      <c r="D123" s="596"/>
      <c r="E123" s="596"/>
      <c r="F123" s="596"/>
      <c r="G123" s="906"/>
      <c r="H123" s="597" t="s">
        <v>2071</v>
      </c>
      <c r="I123" s="903"/>
      <c r="J123" s="594" t="s">
        <v>2071</v>
      </c>
      <c r="K123" s="595"/>
      <c r="L123" s="596"/>
      <c r="M123" s="596"/>
      <c r="N123" s="596"/>
      <c r="O123" s="906"/>
      <c r="P123" s="597" t="s">
        <v>2071</v>
      </c>
    </row>
    <row r="124" spans="1:16" ht="15.75" thickBot="1">
      <c r="A124" s="903"/>
      <c r="B124" s="594" t="s">
        <v>2072</v>
      </c>
      <c r="C124" s="595"/>
      <c r="D124" s="596"/>
      <c r="E124" s="596"/>
      <c r="F124" s="596"/>
      <c r="G124" s="906"/>
      <c r="H124" s="597" t="s">
        <v>2072</v>
      </c>
      <c r="I124" s="903"/>
      <c r="J124" s="594" t="s">
        <v>2072</v>
      </c>
      <c r="K124" s="595"/>
      <c r="L124" s="596"/>
      <c r="M124" s="596"/>
      <c r="N124" s="596"/>
      <c r="O124" s="906"/>
      <c r="P124" s="597" t="s">
        <v>2072</v>
      </c>
    </row>
    <row r="125" spans="1:16" ht="15.75" thickBot="1">
      <c r="A125" s="903"/>
      <c r="B125" s="594" t="s">
        <v>2073</v>
      </c>
      <c r="C125" s="595"/>
      <c r="D125" s="596"/>
      <c r="E125" s="596"/>
      <c r="F125" s="596"/>
      <c r="G125" s="906"/>
      <c r="H125" s="597" t="s">
        <v>2073</v>
      </c>
      <c r="I125" s="903"/>
      <c r="J125" s="594" t="s">
        <v>2073</v>
      </c>
      <c r="K125" s="595"/>
      <c r="L125" s="596"/>
      <c r="M125" s="596"/>
      <c r="N125" s="596"/>
      <c r="O125" s="906"/>
      <c r="P125" s="597" t="s">
        <v>2073</v>
      </c>
    </row>
    <row r="126" spans="1:16" ht="26.25" thickBot="1">
      <c r="A126" s="904"/>
      <c r="B126" s="594" t="s">
        <v>2074</v>
      </c>
      <c r="C126" s="595"/>
      <c r="D126" s="596"/>
      <c r="E126" s="596"/>
      <c r="F126" s="596"/>
      <c r="G126" s="907"/>
      <c r="H126" s="597" t="s">
        <v>2075</v>
      </c>
      <c r="I126" s="904"/>
      <c r="J126" s="594" t="s">
        <v>2074</v>
      </c>
      <c r="K126" s="595"/>
      <c r="L126" s="596"/>
      <c r="M126" s="596"/>
      <c r="N126" s="596"/>
      <c r="O126" s="907"/>
      <c r="P126" s="597" t="s">
        <v>2075</v>
      </c>
    </row>
    <row r="127" spans="1:16" ht="15.75" thickBot="1">
      <c r="A127" s="902" t="s">
        <v>2469</v>
      </c>
      <c r="B127" s="594" t="s">
        <v>2062</v>
      </c>
      <c r="C127" s="595"/>
      <c r="D127" s="596"/>
      <c r="E127" s="596"/>
      <c r="F127" s="596"/>
      <c r="G127" s="905" t="s">
        <v>2469</v>
      </c>
      <c r="H127" s="597" t="s">
        <v>2062</v>
      </c>
      <c r="I127" s="902" t="s">
        <v>2469</v>
      </c>
      <c r="J127" s="594" t="s">
        <v>2062</v>
      </c>
      <c r="K127" s="595"/>
      <c r="L127" s="596"/>
      <c r="M127" s="596"/>
      <c r="N127" s="596"/>
      <c r="O127" s="905" t="s">
        <v>2469</v>
      </c>
      <c r="P127" s="597" t="s">
        <v>2062</v>
      </c>
    </row>
    <row r="128" spans="1:16" ht="15.75" thickBot="1">
      <c r="A128" s="903"/>
      <c r="B128" s="594" t="s">
        <v>2064</v>
      </c>
      <c r="C128" s="595"/>
      <c r="D128" s="596"/>
      <c r="E128" s="596"/>
      <c r="F128" s="596"/>
      <c r="G128" s="906"/>
      <c r="H128" s="597" t="s">
        <v>2064</v>
      </c>
      <c r="I128" s="903"/>
      <c r="J128" s="594" t="s">
        <v>2064</v>
      </c>
      <c r="K128" s="595"/>
      <c r="L128" s="596"/>
      <c r="M128" s="596"/>
      <c r="N128" s="596"/>
      <c r="O128" s="906"/>
      <c r="P128" s="597" t="s">
        <v>2064</v>
      </c>
    </row>
    <row r="129" spans="1:16" ht="15.75" thickBot="1">
      <c r="A129" s="903"/>
      <c r="B129" s="594" t="s">
        <v>2065</v>
      </c>
      <c r="C129" s="595"/>
      <c r="D129" s="596"/>
      <c r="E129" s="596"/>
      <c r="F129" s="596"/>
      <c r="G129" s="906"/>
      <c r="H129" s="597" t="s">
        <v>2065</v>
      </c>
      <c r="I129" s="903"/>
      <c r="J129" s="594" t="s">
        <v>2065</v>
      </c>
      <c r="K129" s="595"/>
      <c r="L129" s="596"/>
      <c r="M129" s="596"/>
      <c r="N129" s="596"/>
      <c r="O129" s="906"/>
      <c r="P129" s="597" t="s">
        <v>2065</v>
      </c>
    </row>
    <row r="130" spans="1:16" ht="15.75" thickBot="1">
      <c r="A130" s="903"/>
      <c r="B130" s="594" t="s">
        <v>2066</v>
      </c>
      <c r="C130" s="595"/>
      <c r="D130" s="596"/>
      <c r="E130" s="596"/>
      <c r="F130" s="596"/>
      <c r="G130" s="906"/>
      <c r="H130" s="597" t="s">
        <v>2066</v>
      </c>
      <c r="I130" s="903"/>
      <c r="J130" s="594" t="s">
        <v>2066</v>
      </c>
      <c r="K130" s="595"/>
      <c r="L130" s="596"/>
      <c r="M130" s="596"/>
      <c r="N130" s="596"/>
      <c r="O130" s="906"/>
      <c r="P130" s="597" t="s">
        <v>2066</v>
      </c>
    </row>
    <row r="131" spans="1:16" ht="15.75" thickBot="1">
      <c r="A131" s="903"/>
      <c r="B131" s="594" t="s">
        <v>2067</v>
      </c>
      <c r="C131" s="595"/>
      <c r="D131" s="596"/>
      <c r="E131" s="596"/>
      <c r="F131" s="596"/>
      <c r="G131" s="906"/>
      <c r="H131" s="597" t="s">
        <v>2067</v>
      </c>
      <c r="I131" s="903"/>
      <c r="J131" s="594" t="s">
        <v>2067</v>
      </c>
      <c r="K131" s="595"/>
      <c r="L131" s="596"/>
      <c r="M131" s="596"/>
      <c r="N131" s="596"/>
      <c r="O131" s="906"/>
      <c r="P131" s="597" t="s">
        <v>2067</v>
      </c>
    </row>
    <row r="132" spans="1:16" ht="15.75" thickBot="1">
      <c r="A132" s="903"/>
      <c r="B132" s="594" t="s">
        <v>2068</v>
      </c>
      <c r="C132" s="595"/>
      <c r="D132" s="596"/>
      <c r="E132" s="596"/>
      <c r="F132" s="596"/>
      <c r="G132" s="906"/>
      <c r="H132" s="597" t="s">
        <v>2068</v>
      </c>
      <c r="I132" s="903"/>
      <c r="J132" s="594" t="s">
        <v>2068</v>
      </c>
      <c r="K132" s="595"/>
      <c r="L132" s="596"/>
      <c r="M132" s="596"/>
      <c r="N132" s="596"/>
      <c r="O132" s="906"/>
      <c r="P132" s="597" t="s">
        <v>2068</v>
      </c>
    </row>
    <row r="133" spans="1:16" ht="15.75" thickBot="1">
      <c r="A133" s="903"/>
      <c r="B133" s="594" t="s">
        <v>2069</v>
      </c>
      <c r="C133" s="595"/>
      <c r="D133" s="596"/>
      <c r="E133" s="596"/>
      <c r="F133" s="596"/>
      <c r="G133" s="906"/>
      <c r="H133" s="597" t="s">
        <v>2069</v>
      </c>
      <c r="I133" s="903"/>
      <c r="J133" s="594" t="s">
        <v>2069</v>
      </c>
      <c r="K133" s="595"/>
      <c r="L133" s="596"/>
      <c r="M133" s="596"/>
      <c r="N133" s="596"/>
      <c r="O133" s="906"/>
      <c r="P133" s="597" t="s">
        <v>2069</v>
      </c>
    </row>
    <row r="134" spans="1:16" ht="15.75" thickBot="1">
      <c r="A134" s="903"/>
      <c r="B134" s="594" t="s">
        <v>2070</v>
      </c>
      <c r="C134" s="595"/>
      <c r="D134" s="596"/>
      <c r="E134" s="596"/>
      <c r="F134" s="596"/>
      <c r="G134" s="906"/>
      <c r="H134" s="597" t="s">
        <v>2070</v>
      </c>
      <c r="I134" s="903"/>
      <c r="J134" s="594" t="s">
        <v>2070</v>
      </c>
      <c r="K134" s="595"/>
      <c r="L134" s="596"/>
      <c r="M134" s="596"/>
      <c r="N134" s="596"/>
      <c r="O134" s="906"/>
      <c r="P134" s="597" t="s">
        <v>2070</v>
      </c>
    </row>
    <row r="135" spans="1:16" ht="15.75" thickBot="1">
      <c r="A135" s="903"/>
      <c r="B135" s="594" t="s">
        <v>2071</v>
      </c>
      <c r="C135" s="595"/>
      <c r="D135" s="596"/>
      <c r="E135" s="596"/>
      <c r="F135" s="596"/>
      <c r="G135" s="906"/>
      <c r="H135" s="597" t="s">
        <v>2071</v>
      </c>
      <c r="I135" s="903"/>
      <c r="J135" s="594" t="s">
        <v>2071</v>
      </c>
      <c r="K135" s="595"/>
      <c r="L135" s="596"/>
      <c r="M135" s="596"/>
      <c r="N135" s="596"/>
      <c r="O135" s="906"/>
      <c r="P135" s="597" t="s">
        <v>2071</v>
      </c>
    </row>
    <row r="136" spans="1:16" ht="15.75" thickBot="1">
      <c r="A136" s="903"/>
      <c r="B136" s="594" t="s">
        <v>2072</v>
      </c>
      <c r="C136" s="595"/>
      <c r="D136" s="596"/>
      <c r="E136" s="596"/>
      <c r="F136" s="596"/>
      <c r="G136" s="906"/>
      <c r="H136" s="597" t="s">
        <v>2072</v>
      </c>
      <c r="I136" s="903"/>
      <c r="J136" s="594" t="s">
        <v>2072</v>
      </c>
      <c r="K136" s="595"/>
      <c r="L136" s="596"/>
      <c r="M136" s="596"/>
      <c r="N136" s="596"/>
      <c r="O136" s="906"/>
      <c r="P136" s="597" t="s">
        <v>2072</v>
      </c>
    </row>
    <row r="137" spans="1:16" ht="15.75" thickBot="1">
      <c r="A137" s="903"/>
      <c r="B137" s="594" t="s">
        <v>2073</v>
      </c>
      <c r="C137" s="595"/>
      <c r="D137" s="596"/>
      <c r="E137" s="596"/>
      <c r="F137" s="596"/>
      <c r="G137" s="906"/>
      <c r="H137" s="597" t="s">
        <v>2073</v>
      </c>
      <c r="I137" s="903"/>
      <c r="J137" s="594" t="s">
        <v>2073</v>
      </c>
      <c r="K137" s="595"/>
      <c r="L137" s="596"/>
      <c r="M137" s="596"/>
      <c r="N137" s="596"/>
      <c r="O137" s="906"/>
      <c r="P137" s="597" t="s">
        <v>2073</v>
      </c>
    </row>
    <row r="138" spans="1:16" ht="26.25" thickBot="1">
      <c r="A138" s="904"/>
      <c r="B138" s="594" t="s">
        <v>2074</v>
      </c>
      <c r="C138" s="595"/>
      <c r="D138" s="596"/>
      <c r="E138" s="596"/>
      <c r="F138" s="596"/>
      <c r="G138" s="907"/>
      <c r="H138" s="597" t="s">
        <v>2075</v>
      </c>
      <c r="I138" s="904"/>
      <c r="J138" s="594" t="s">
        <v>2074</v>
      </c>
      <c r="K138" s="595"/>
      <c r="L138" s="596"/>
      <c r="M138" s="596"/>
      <c r="N138" s="596"/>
      <c r="O138" s="907"/>
      <c r="P138" s="597" t="s">
        <v>2075</v>
      </c>
    </row>
    <row r="139" spans="1:16" ht="15.75" thickBot="1">
      <c r="A139" s="902" t="s">
        <v>2470</v>
      </c>
      <c r="B139" s="594" t="s">
        <v>2062</v>
      </c>
      <c r="C139" s="595"/>
      <c r="D139" s="596"/>
      <c r="E139" s="596"/>
      <c r="F139" s="596"/>
      <c r="G139" s="905" t="s">
        <v>2470</v>
      </c>
      <c r="H139" s="597" t="s">
        <v>2062</v>
      </c>
      <c r="I139" s="902" t="s">
        <v>2470</v>
      </c>
      <c r="J139" s="594" t="s">
        <v>2062</v>
      </c>
      <c r="K139" s="595"/>
      <c r="L139" s="596"/>
      <c r="M139" s="596"/>
      <c r="N139" s="596"/>
      <c r="O139" s="905" t="s">
        <v>2470</v>
      </c>
      <c r="P139" s="597" t="s">
        <v>2062</v>
      </c>
    </row>
    <row r="140" spans="1:16" ht="15.75" thickBot="1">
      <c r="A140" s="903"/>
      <c r="B140" s="594" t="s">
        <v>2064</v>
      </c>
      <c r="C140" s="595"/>
      <c r="D140" s="596"/>
      <c r="E140" s="596"/>
      <c r="F140" s="596"/>
      <c r="G140" s="906"/>
      <c r="H140" s="597" t="s">
        <v>2064</v>
      </c>
      <c r="I140" s="903"/>
      <c r="J140" s="594" t="s">
        <v>2064</v>
      </c>
      <c r="K140" s="595"/>
      <c r="L140" s="596"/>
      <c r="M140" s="596"/>
      <c r="N140" s="596"/>
      <c r="O140" s="906"/>
      <c r="P140" s="597" t="s">
        <v>2064</v>
      </c>
    </row>
    <row r="141" spans="1:16" ht="15.75" thickBot="1">
      <c r="A141" s="903"/>
      <c r="B141" s="594" t="s">
        <v>2065</v>
      </c>
      <c r="C141" s="595"/>
      <c r="D141" s="596"/>
      <c r="E141" s="596"/>
      <c r="F141" s="596"/>
      <c r="G141" s="906"/>
      <c r="H141" s="597" t="s">
        <v>2065</v>
      </c>
      <c r="I141" s="903"/>
      <c r="J141" s="594" t="s">
        <v>2065</v>
      </c>
      <c r="K141" s="595"/>
      <c r="L141" s="596"/>
      <c r="M141" s="596"/>
      <c r="N141" s="596"/>
      <c r="O141" s="906"/>
      <c r="P141" s="597" t="s">
        <v>2065</v>
      </c>
    </row>
    <row r="142" spans="1:16" ht="15.75" thickBot="1">
      <c r="A142" s="903"/>
      <c r="B142" s="594" t="s">
        <v>2066</v>
      </c>
      <c r="C142" s="595"/>
      <c r="D142" s="596"/>
      <c r="E142" s="596"/>
      <c r="F142" s="596"/>
      <c r="G142" s="906"/>
      <c r="H142" s="597" t="s">
        <v>2066</v>
      </c>
      <c r="I142" s="903"/>
      <c r="J142" s="594" t="s">
        <v>2066</v>
      </c>
      <c r="K142" s="595"/>
      <c r="L142" s="596"/>
      <c r="M142" s="596"/>
      <c r="N142" s="596"/>
      <c r="O142" s="906"/>
      <c r="P142" s="597" t="s">
        <v>2066</v>
      </c>
    </row>
    <row r="143" spans="1:16" ht="15.75" thickBot="1">
      <c r="A143" s="903"/>
      <c r="B143" s="594" t="s">
        <v>2067</v>
      </c>
      <c r="C143" s="595"/>
      <c r="D143" s="596"/>
      <c r="E143" s="596"/>
      <c r="F143" s="596"/>
      <c r="G143" s="906"/>
      <c r="H143" s="597" t="s">
        <v>2067</v>
      </c>
      <c r="I143" s="903"/>
      <c r="J143" s="594" t="s">
        <v>2067</v>
      </c>
      <c r="K143" s="595"/>
      <c r="L143" s="596"/>
      <c r="M143" s="596"/>
      <c r="N143" s="596"/>
      <c r="O143" s="906"/>
      <c r="P143" s="597" t="s">
        <v>2067</v>
      </c>
    </row>
    <row r="144" spans="1:16" ht="15.75" thickBot="1">
      <c r="A144" s="903"/>
      <c r="B144" s="594" t="s">
        <v>2068</v>
      </c>
      <c r="C144" s="595"/>
      <c r="D144" s="596"/>
      <c r="E144" s="596"/>
      <c r="F144" s="596"/>
      <c r="G144" s="906"/>
      <c r="H144" s="597" t="s">
        <v>2068</v>
      </c>
      <c r="I144" s="903"/>
      <c r="J144" s="594" t="s">
        <v>2068</v>
      </c>
      <c r="K144" s="595"/>
      <c r="L144" s="596"/>
      <c r="M144" s="596"/>
      <c r="N144" s="596"/>
      <c r="O144" s="906"/>
      <c r="P144" s="597" t="s">
        <v>2068</v>
      </c>
    </row>
    <row r="145" spans="1:16" ht="15.75" thickBot="1">
      <c r="A145" s="903"/>
      <c r="B145" s="594" t="s">
        <v>2069</v>
      </c>
      <c r="C145" s="595"/>
      <c r="D145" s="596"/>
      <c r="E145" s="596"/>
      <c r="F145" s="596"/>
      <c r="G145" s="906"/>
      <c r="H145" s="597" t="s">
        <v>2069</v>
      </c>
      <c r="I145" s="903"/>
      <c r="J145" s="594" t="s">
        <v>2069</v>
      </c>
      <c r="K145" s="595"/>
      <c r="L145" s="596"/>
      <c r="M145" s="596"/>
      <c r="N145" s="596"/>
      <c r="O145" s="906"/>
      <c r="P145" s="597" t="s">
        <v>2069</v>
      </c>
    </row>
    <row r="146" spans="1:16" ht="15.75" thickBot="1">
      <c r="A146" s="903"/>
      <c r="B146" s="594" t="s">
        <v>2070</v>
      </c>
      <c r="C146" s="595"/>
      <c r="D146" s="596"/>
      <c r="E146" s="596"/>
      <c r="F146" s="596"/>
      <c r="G146" s="906"/>
      <c r="H146" s="597" t="s">
        <v>2070</v>
      </c>
      <c r="I146" s="903"/>
      <c r="J146" s="594" t="s">
        <v>2070</v>
      </c>
      <c r="K146" s="595"/>
      <c r="L146" s="596"/>
      <c r="M146" s="596"/>
      <c r="N146" s="596"/>
      <c r="O146" s="906"/>
      <c r="P146" s="597" t="s">
        <v>2070</v>
      </c>
    </row>
    <row r="147" spans="1:16" ht="15.75" thickBot="1">
      <c r="A147" s="903"/>
      <c r="B147" s="594" t="s">
        <v>2071</v>
      </c>
      <c r="C147" s="595"/>
      <c r="D147" s="596"/>
      <c r="E147" s="596"/>
      <c r="F147" s="596"/>
      <c r="G147" s="906"/>
      <c r="H147" s="597" t="s">
        <v>2071</v>
      </c>
      <c r="I147" s="903"/>
      <c r="J147" s="594" t="s">
        <v>2071</v>
      </c>
      <c r="K147" s="595"/>
      <c r="L147" s="596"/>
      <c r="M147" s="596"/>
      <c r="N147" s="596"/>
      <c r="O147" s="906"/>
      <c r="P147" s="597" t="s">
        <v>2071</v>
      </c>
    </row>
    <row r="148" spans="1:16" ht="15.75" thickBot="1">
      <c r="A148" s="903"/>
      <c r="B148" s="594" t="s">
        <v>2072</v>
      </c>
      <c r="C148" s="595"/>
      <c r="D148" s="596"/>
      <c r="E148" s="596"/>
      <c r="F148" s="596"/>
      <c r="G148" s="906"/>
      <c r="H148" s="597" t="s">
        <v>2072</v>
      </c>
      <c r="I148" s="903"/>
      <c r="J148" s="594" t="s">
        <v>2072</v>
      </c>
      <c r="K148" s="595"/>
      <c r="L148" s="596"/>
      <c r="M148" s="596"/>
      <c r="N148" s="596"/>
      <c r="O148" s="906"/>
      <c r="P148" s="597" t="s">
        <v>2072</v>
      </c>
    </row>
    <row r="149" spans="1:16" ht="15.75" thickBot="1">
      <c r="A149" s="903"/>
      <c r="B149" s="594" t="s">
        <v>2073</v>
      </c>
      <c r="C149" s="595"/>
      <c r="D149" s="596"/>
      <c r="E149" s="596"/>
      <c r="F149" s="596"/>
      <c r="G149" s="906"/>
      <c r="H149" s="597" t="s">
        <v>2073</v>
      </c>
      <c r="I149" s="903"/>
      <c r="J149" s="594" t="s">
        <v>2073</v>
      </c>
      <c r="K149" s="595"/>
      <c r="L149" s="596"/>
      <c r="M149" s="596"/>
      <c r="N149" s="596"/>
      <c r="O149" s="906"/>
      <c r="P149" s="597" t="s">
        <v>2073</v>
      </c>
    </row>
    <row r="150" spans="1:16" ht="26.25" thickBot="1">
      <c r="A150" s="904"/>
      <c r="B150" s="594" t="s">
        <v>2074</v>
      </c>
      <c r="C150" s="595"/>
      <c r="D150" s="596"/>
      <c r="E150" s="596"/>
      <c r="F150" s="596"/>
      <c r="G150" s="907"/>
      <c r="H150" s="597" t="s">
        <v>2075</v>
      </c>
      <c r="I150" s="904"/>
      <c r="J150" s="594" t="s">
        <v>2074</v>
      </c>
      <c r="K150" s="595"/>
      <c r="L150" s="596"/>
      <c r="M150" s="596"/>
      <c r="N150" s="596"/>
      <c r="O150" s="907"/>
      <c r="P150" s="597" t="s">
        <v>2075</v>
      </c>
    </row>
    <row r="151" spans="1:16" ht="15.75" thickBot="1">
      <c r="A151" s="902" t="s">
        <v>2471</v>
      </c>
      <c r="B151" s="594" t="s">
        <v>2062</v>
      </c>
      <c r="C151" s="595"/>
      <c r="D151" s="596"/>
      <c r="E151" s="596"/>
      <c r="F151" s="596"/>
      <c r="G151" s="905" t="s">
        <v>2471</v>
      </c>
      <c r="H151" s="597" t="s">
        <v>2062</v>
      </c>
      <c r="I151" s="902" t="s">
        <v>2471</v>
      </c>
      <c r="J151" s="594" t="s">
        <v>2062</v>
      </c>
      <c r="K151" s="595"/>
      <c r="L151" s="596"/>
      <c r="M151" s="596"/>
      <c r="N151" s="596"/>
      <c r="O151" s="905" t="s">
        <v>2471</v>
      </c>
      <c r="P151" s="597" t="s">
        <v>2062</v>
      </c>
    </row>
    <row r="152" spans="1:16" ht="15.75" thickBot="1">
      <c r="A152" s="903"/>
      <c r="B152" s="594" t="s">
        <v>2064</v>
      </c>
      <c r="C152" s="595"/>
      <c r="D152" s="596"/>
      <c r="E152" s="596"/>
      <c r="F152" s="596"/>
      <c r="G152" s="906"/>
      <c r="H152" s="597" t="s">
        <v>2064</v>
      </c>
      <c r="I152" s="903"/>
      <c r="J152" s="594" t="s">
        <v>2064</v>
      </c>
      <c r="K152" s="595"/>
      <c r="L152" s="596"/>
      <c r="M152" s="596"/>
      <c r="N152" s="596"/>
      <c r="O152" s="906"/>
      <c r="P152" s="597" t="s">
        <v>2064</v>
      </c>
    </row>
    <row r="153" spans="1:16" ht="15.75" thickBot="1">
      <c r="A153" s="903"/>
      <c r="B153" s="594" t="s">
        <v>2065</v>
      </c>
      <c r="C153" s="595"/>
      <c r="D153" s="596"/>
      <c r="E153" s="596"/>
      <c r="F153" s="596"/>
      <c r="G153" s="906"/>
      <c r="H153" s="597" t="s">
        <v>2065</v>
      </c>
      <c r="I153" s="903"/>
      <c r="J153" s="594" t="s">
        <v>2065</v>
      </c>
      <c r="K153" s="595"/>
      <c r="L153" s="596"/>
      <c r="M153" s="596"/>
      <c r="N153" s="596"/>
      <c r="O153" s="906"/>
      <c r="P153" s="597" t="s">
        <v>2065</v>
      </c>
    </row>
    <row r="154" spans="1:16" ht="15.75" thickBot="1">
      <c r="A154" s="903"/>
      <c r="B154" s="594" t="s">
        <v>2066</v>
      </c>
      <c r="C154" s="595"/>
      <c r="D154" s="596"/>
      <c r="E154" s="596"/>
      <c r="F154" s="596"/>
      <c r="G154" s="906"/>
      <c r="H154" s="597" t="s">
        <v>2066</v>
      </c>
      <c r="I154" s="903"/>
      <c r="J154" s="594" t="s">
        <v>2066</v>
      </c>
      <c r="K154" s="595"/>
      <c r="L154" s="596"/>
      <c r="M154" s="596"/>
      <c r="N154" s="596"/>
      <c r="O154" s="906"/>
      <c r="P154" s="597" t="s">
        <v>2066</v>
      </c>
    </row>
    <row r="155" spans="1:16" ht="15.75" thickBot="1">
      <c r="A155" s="903"/>
      <c r="B155" s="594" t="s">
        <v>2067</v>
      </c>
      <c r="C155" s="595"/>
      <c r="D155" s="596"/>
      <c r="E155" s="596"/>
      <c r="F155" s="596"/>
      <c r="G155" s="906"/>
      <c r="H155" s="597" t="s">
        <v>2067</v>
      </c>
      <c r="I155" s="903"/>
      <c r="J155" s="594" t="s">
        <v>2067</v>
      </c>
      <c r="K155" s="595"/>
      <c r="L155" s="596"/>
      <c r="M155" s="596"/>
      <c r="N155" s="596"/>
      <c r="O155" s="906"/>
      <c r="P155" s="597" t="s">
        <v>2067</v>
      </c>
    </row>
    <row r="156" spans="1:16" ht="15.75" thickBot="1">
      <c r="A156" s="903"/>
      <c r="B156" s="594" t="s">
        <v>2068</v>
      </c>
      <c r="C156" s="595"/>
      <c r="D156" s="596"/>
      <c r="E156" s="596"/>
      <c r="F156" s="596"/>
      <c r="G156" s="906"/>
      <c r="H156" s="597" t="s">
        <v>2068</v>
      </c>
      <c r="I156" s="903"/>
      <c r="J156" s="594" t="s">
        <v>2068</v>
      </c>
      <c r="K156" s="595"/>
      <c r="L156" s="596"/>
      <c r="M156" s="596"/>
      <c r="N156" s="596"/>
      <c r="O156" s="906"/>
      <c r="P156" s="597" t="s">
        <v>2068</v>
      </c>
    </row>
    <row r="157" spans="1:16" ht="15.75" thickBot="1">
      <c r="A157" s="903"/>
      <c r="B157" s="594" t="s">
        <v>2069</v>
      </c>
      <c r="C157" s="595"/>
      <c r="D157" s="596"/>
      <c r="E157" s="596"/>
      <c r="F157" s="596"/>
      <c r="G157" s="906"/>
      <c r="H157" s="597" t="s">
        <v>2069</v>
      </c>
      <c r="I157" s="903"/>
      <c r="J157" s="594" t="s">
        <v>2069</v>
      </c>
      <c r="K157" s="595"/>
      <c r="L157" s="596"/>
      <c r="M157" s="596"/>
      <c r="N157" s="596"/>
      <c r="O157" s="906"/>
      <c r="P157" s="597" t="s">
        <v>2069</v>
      </c>
    </row>
    <row r="158" spans="1:16" ht="15.75" thickBot="1">
      <c r="A158" s="903"/>
      <c r="B158" s="594" t="s">
        <v>2070</v>
      </c>
      <c r="C158" s="595"/>
      <c r="D158" s="596"/>
      <c r="E158" s="596"/>
      <c r="F158" s="596"/>
      <c r="G158" s="906"/>
      <c r="H158" s="597" t="s">
        <v>2070</v>
      </c>
      <c r="I158" s="903"/>
      <c r="J158" s="594" t="s">
        <v>2070</v>
      </c>
      <c r="K158" s="595"/>
      <c r="L158" s="596"/>
      <c r="M158" s="596"/>
      <c r="N158" s="596"/>
      <c r="O158" s="906"/>
      <c r="P158" s="597" t="s">
        <v>2070</v>
      </c>
    </row>
    <row r="159" spans="1:16" ht="15.75" thickBot="1">
      <c r="A159" s="903"/>
      <c r="B159" s="594" t="s">
        <v>2071</v>
      </c>
      <c r="C159" s="595"/>
      <c r="D159" s="596"/>
      <c r="E159" s="596"/>
      <c r="F159" s="596"/>
      <c r="G159" s="906"/>
      <c r="H159" s="597" t="s">
        <v>2071</v>
      </c>
      <c r="I159" s="903"/>
      <c r="J159" s="594" t="s">
        <v>2071</v>
      </c>
      <c r="K159" s="595"/>
      <c r="L159" s="596"/>
      <c r="M159" s="596"/>
      <c r="N159" s="596"/>
      <c r="O159" s="906"/>
      <c r="P159" s="597" t="s">
        <v>2071</v>
      </c>
    </row>
    <row r="160" spans="1:16" ht="15.75" thickBot="1">
      <c r="A160" s="903"/>
      <c r="B160" s="594" t="s">
        <v>2072</v>
      </c>
      <c r="C160" s="595"/>
      <c r="D160" s="596"/>
      <c r="E160" s="596"/>
      <c r="F160" s="596"/>
      <c r="G160" s="906"/>
      <c r="H160" s="597" t="s">
        <v>2072</v>
      </c>
      <c r="I160" s="903"/>
      <c r="J160" s="594" t="s">
        <v>2072</v>
      </c>
      <c r="K160" s="595"/>
      <c r="L160" s="596"/>
      <c r="M160" s="596"/>
      <c r="N160" s="596"/>
      <c r="O160" s="906"/>
      <c r="P160" s="597" t="s">
        <v>2072</v>
      </c>
    </row>
    <row r="161" spans="1:16" ht="15.75" thickBot="1">
      <c r="A161" s="903"/>
      <c r="B161" s="594" t="s">
        <v>2073</v>
      </c>
      <c r="C161" s="595"/>
      <c r="D161" s="596"/>
      <c r="E161" s="596"/>
      <c r="F161" s="596"/>
      <c r="G161" s="906"/>
      <c r="H161" s="597" t="s">
        <v>2073</v>
      </c>
      <c r="I161" s="903"/>
      <c r="J161" s="594" t="s">
        <v>2073</v>
      </c>
      <c r="K161" s="595"/>
      <c r="L161" s="596"/>
      <c r="M161" s="596"/>
      <c r="N161" s="596"/>
      <c r="O161" s="906"/>
      <c r="P161" s="597" t="s">
        <v>2073</v>
      </c>
    </row>
    <row r="162" spans="1:16" ht="26.25" thickBot="1">
      <c r="A162" s="904"/>
      <c r="B162" s="594" t="s">
        <v>2074</v>
      </c>
      <c r="C162" s="595"/>
      <c r="D162" s="596"/>
      <c r="E162" s="596"/>
      <c r="F162" s="596"/>
      <c r="G162" s="907"/>
      <c r="H162" s="597" t="s">
        <v>2075</v>
      </c>
      <c r="I162" s="904"/>
      <c r="J162" s="594" t="s">
        <v>2074</v>
      </c>
      <c r="K162" s="595"/>
      <c r="L162" s="596"/>
      <c r="M162" s="596"/>
      <c r="N162" s="596"/>
      <c r="O162" s="907"/>
      <c r="P162" s="597" t="s">
        <v>2075</v>
      </c>
    </row>
    <row r="163" spans="1:16" ht="15.75" thickBot="1">
      <c r="A163" s="902" t="s">
        <v>2472</v>
      </c>
      <c r="B163" s="594" t="s">
        <v>2062</v>
      </c>
      <c r="C163" s="595"/>
      <c r="D163" s="596"/>
      <c r="E163" s="596"/>
      <c r="F163" s="596"/>
      <c r="G163" s="905" t="s">
        <v>2472</v>
      </c>
      <c r="H163" s="597" t="s">
        <v>2062</v>
      </c>
      <c r="I163" s="902" t="s">
        <v>2472</v>
      </c>
      <c r="J163" s="594" t="s">
        <v>2062</v>
      </c>
      <c r="K163" s="595"/>
      <c r="L163" s="596"/>
      <c r="M163" s="596"/>
      <c r="N163" s="596"/>
      <c r="O163" s="905" t="s">
        <v>2472</v>
      </c>
      <c r="P163" s="597" t="s">
        <v>2062</v>
      </c>
    </row>
    <row r="164" spans="1:16" ht="15.75" thickBot="1">
      <c r="A164" s="903"/>
      <c r="B164" s="594" t="s">
        <v>2064</v>
      </c>
      <c r="C164" s="595"/>
      <c r="D164" s="596"/>
      <c r="E164" s="596"/>
      <c r="F164" s="596"/>
      <c r="G164" s="906"/>
      <c r="H164" s="597" t="s">
        <v>2064</v>
      </c>
      <c r="I164" s="903"/>
      <c r="J164" s="594" t="s">
        <v>2064</v>
      </c>
      <c r="K164" s="595"/>
      <c r="L164" s="596"/>
      <c r="M164" s="596"/>
      <c r="N164" s="596"/>
      <c r="O164" s="906"/>
      <c r="P164" s="597" t="s">
        <v>2064</v>
      </c>
    </row>
    <row r="165" spans="1:16" ht="15.75" thickBot="1">
      <c r="A165" s="903"/>
      <c r="B165" s="594" t="s">
        <v>2065</v>
      </c>
      <c r="C165" s="595"/>
      <c r="D165" s="596"/>
      <c r="E165" s="596"/>
      <c r="F165" s="596"/>
      <c r="G165" s="906"/>
      <c r="H165" s="597" t="s">
        <v>2065</v>
      </c>
      <c r="I165" s="903"/>
      <c r="J165" s="594" t="s">
        <v>2065</v>
      </c>
      <c r="K165" s="595"/>
      <c r="L165" s="596"/>
      <c r="M165" s="596"/>
      <c r="N165" s="596"/>
      <c r="O165" s="906"/>
      <c r="P165" s="597" t="s">
        <v>2065</v>
      </c>
    </row>
    <row r="166" spans="1:16" ht="15.75" thickBot="1">
      <c r="A166" s="903"/>
      <c r="B166" s="594" t="s">
        <v>2066</v>
      </c>
      <c r="C166" s="595"/>
      <c r="D166" s="596"/>
      <c r="E166" s="596"/>
      <c r="F166" s="596"/>
      <c r="G166" s="906"/>
      <c r="H166" s="597" t="s">
        <v>2066</v>
      </c>
      <c r="I166" s="903"/>
      <c r="J166" s="594" t="s">
        <v>2066</v>
      </c>
      <c r="K166" s="595"/>
      <c r="L166" s="596"/>
      <c r="M166" s="596"/>
      <c r="N166" s="596"/>
      <c r="O166" s="906"/>
      <c r="P166" s="597" t="s">
        <v>2066</v>
      </c>
    </row>
    <row r="167" spans="1:16" ht="15.75" thickBot="1">
      <c r="A167" s="903"/>
      <c r="B167" s="594" t="s">
        <v>2067</v>
      </c>
      <c r="C167" s="595"/>
      <c r="D167" s="596"/>
      <c r="E167" s="596"/>
      <c r="F167" s="596"/>
      <c r="G167" s="906"/>
      <c r="H167" s="597" t="s">
        <v>2067</v>
      </c>
      <c r="I167" s="903"/>
      <c r="J167" s="594" t="s">
        <v>2067</v>
      </c>
      <c r="K167" s="595"/>
      <c r="L167" s="596"/>
      <c r="M167" s="596"/>
      <c r="N167" s="596"/>
      <c r="O167" s="906"/>
      <c r="P167" s="597" t="s">
        <v>2067</v>
      </c>
    </row>
    <row r="168" spans="1:16" ht="15.75" thickBot="1">
      <c r="A168" s="903"/>
      <c r="B168" s="594" t="s">
        <v>2068</v>
      </c>
      <c r="C168" s="595"/>
      <c r="D168" s="596"/>
      <c r="E168" s="596"/>
      <c r="F168" s="596"/>
      <c r="G168" s="906"/>
      <c r="H168" s="597" t="s">
        <v>2068</v>
      </c>
      <c r="I168" s="903"/>
      <c r="J168" s="594" t="s">
        <v>2068</v>
      </c>
      <c r="K168" s="595"/>
      <c r="L168" s="596"/>
      <c r="M168" s="596"/>
      <c r="N168" s="596"/>
      <c r="O168" s="906"/>
      <c r="P168" s="597" t="s">
        <v>2068</v>
      </c>
    </row>
    <row r="169" spans="1:16" ht="15.75" thickBot="1">
      <c r="A169" s="903"/>
      <c r="B169" s="594" t="s">
        <v>2069</v>
      </c>
      <c r="C169" s="595"/>
      <c r="D169" s="596"/>
      <c r="E169" s="596"/>
      <c r="F169" s="596"/>
      <c r="G169" s="906"/>
      <c r="H169" s="597" t="s">
        <v>2069</v>
      </c>
      <c r="I169" s="903"/>
      <c r="J169" s="594" t="s">
        <v>2069</v>
      </c>
      <c r="K169" s="595"/>
      <c r="L169" s="596"/>
      <c r="M169" s="596"/>
      <c r="N169" s="596"/>
      <c r="O169" s="906"/>
      <c r="P169" s="597" t="s">
        <v>2069</v>
      </c>
    </row>
    <row r="170" spans="1:16" ht="15.75" thickBot="1">
      <c r="A170" s="903"/>
      <c r="B170" s="594" t="s">
        <v>2070</v>
      </c>
      <c r="C170" s="595"/>
      <c r="D170" s="596"/>
      <c r="E170" s="596"/>
      <c r="F170" s="596"/>
      <c r="G170" s="906"/>
      <c r="H170" s="597" t="s">
        <v>2070</v>
      </c>
      <c r="I170" s="903"/>
      <c r="J170" s="594" t="s">
        <v>2070</v>
      </c>
      <c r="K170" s="595"/>
      <c r="L170" s="596"/>
      <c r="M170" s="596"/>
      <c r="N170" s="596"/>
      <c r="O170" s="906"/>
      <c r="P170" s="597" t="s">
        <v>2070</v>
      </c>
    </row>
    <row r="171" spans="1:16" ht="15.75" thickBot="1">
      <c r="A171" s="903"/>
      <c r="B171" s="594" t="s">
        <v>2071</v>
      </c>
      <c r="C171" s="595"/>
      <c r="D171" s="596"/>
      <c r="E171" s="596"/>
      <c r="F171" s="596"/>
      <c r="G171" s="906"/>
      <c r="H171" s="597" t="s">
        <v>2071</v>
      </c>
      <c r="I171" s="903"/>
      <c r="J171" s="594" t="s">
        <v>2071</v>
      </c>
      <c r="K171" s="595"/>
      <c r="L171" s="596"/>
      <c r="M171" s="596"/>
      <c r="N171" s="596"/>
      <c r="O171" s="906"/>
      <c r="P171" s="597" t="s">
        <v>2071</v>
      </c>
    </row>
    <row r="172" spans="1:16" ht="15.75" thickBot="1">
      <c r="A172" s="903"/>
      <c r="B172" s="594" t="s">
        <v>2072</v>
      </c>
      <c r="C172" s="595"/>
      <c r="D172" s="596"/>
      <c r="E172" s="596"/>
      <c r="F172" s="596"/>
      <c r="G172" s="906"/>
      <c r="H172" s="597" t="s">
        <v>2072</v>
      </c>
      <c r="I172" s="903"/>
      <c r="J172" s="594" t="s">
        <v>2072</v>
      </c>
      <c r="K172" s="595"/>
      <c r="L172" s="596"/>
      <c r="M172" s="596"/>
      <c r="N172" s="596"/>
      <c r="O172" s="906"/>
      <c r="P172" s="597" t="s">
        <v>2072</v>
      </c>
    </row>
    <row r="173" spans="1:16" ht="15.75" thickBot="1">
      <c r="A173" s="903"/>
      <c r="B173" s="594" t="s">
        <v>2073</v>
      </c>
      <c r="C173" s="595"/>
      <c r="D173" s="596"/>
      <c r="E173" s="596"/>
      <c r="F173" s="596"/>
      <c r="G173" s="906"/>
      <c r="H173" s="597" t="s">
        <v>2073</v>
      </c>
      <c r="I173" s="903"/>
      <c r="J173" s="594" t="s">
        <v>2073</v>
      </c>
      <c r="K173" s="595"/>
      <c r="L173" s="596"/>
      <c r="M173" s="596"/>
      <c r="N173" s="596"/>
      <c r="O173" s="906"/>
      <c r="P173" s="597" t="s">
        <v>2073</v>
      </c>
    </row>
    <row r="174" spans="1:16" ht="26.25" thickBot="1">
      <c r="A174" s="904"/>
      <c r="B174" s="594" t="s">
        <v>2074</v>
      </c>
      <c r="C174" s="595"/>
      <c r="D174" s="596"/>
      <c r="E174" s="596"/>
      <c r="F174" s="596"/>
      <c r="G174" s="907"/>
      <c r="H174" s="597" t="s">
        <v>2075</v>
      </c>
      <c r="I174" s="904"/>
      <c r="J174" s="594" t="s">
        <v>2074</v>
      </c>
      <c r="K174" s="595"/>
      <c r="L174" s="596"/>
      <c r="M174" s="596"/>
      <c r="N174" s="596"/>
      <c r="O174" s="907"/>
      <c r="P174" s="597" t="s">
        <v>2075</v>
      </c>
    </row>
    <row r="175" spans="1:16" ht="15.75" thickBot="1">
      <c r="A175" s="902" t="s">
        <v>2473</v>
      </c>
      <c r="B175" s="594" t="s">
        <v>2062</v>
      </c>
      <c r="C175" s="595"/>
      <c r="D175" s="596"/>
      <c r="E175" s="596"/>
      <c r="F175" s="596"/>
      <c r="G175" s="905" t="s">
        <v>2473</v>
      </c>
      <c r="H175" s="597" t="s">
        <v>2062</v>
      </c>
      <c r="I175" s="902" t="s">
        <v>2473</v>
      </c>
      <c r="J175" s="594" t="s">
        <v>2062</v>
      </c>
      <c r="K175" s="595"/>
      <c r="L175" s="596"/>
      <c r="M175" s="596"/>
      <c r="N175" s="596"/>
      <c r="O175" s="905" t="s">
        <v>2473</v>
      </c>
      <c r="P175" s="597" t="s">
        <v>2062</v>
      </c>
    </row>
    <row r="176" spans="1:16" ht="15.75" thickBot="1">
      <c r="A176" s="903"/>
      <c r="B176" s="594" t="s">
        <v>2064</v>
      </c>
      <c r="C176" s="595"/>
      <c r="D176" s="596"/>
      <c r="E176" s="596"/>
      <c r="F176" s="596"/>
      <c r="G176" s="906"/>
      <c r="H176" s="597" t="s">
        <v>2064</v>
      </c>
      <c r="I176" s="903"/>
      <c r="J176" s="594" t="s">
        <v>2064</v>
      </c>
      <c r="K176" s="595"/>
      <c r="L176" s="596"/>
      <c r="M176" s="596"/>
      <c r="N176" s="596"/>
      <c r="O176" s="906"/>
      <c r="P176" s="597" t="s">
        <v>2064</v>
      </c>
    </row>
    <row r="177" spans="1:16" ht="15.75" thickBot="1">
      <c r="A177" s="903"/>
      <c r="B177" s="594" t="s">
        <v>2065</v>
      </c>
      <c r="C177" s="595"/>
      <c r="D177" s="596"/>
      <c r="E177" s="596"/>
      <c r="F177" s="596"/>
      <c r="G177" s="906"/>
      <c r="H177" s="597" t="s">
        <v>2065</v>
      </c>
      <c r="I177" s="903"/>
      <c r="J177" s="594" t="s">
        <v>2065</v>
      </c>
      <c r="K177" s="595"/>
      <c r="L177" s="596"/>
      <c r="M177" s="596"/>
      <c r="N177" s="596"/>
      <c r="O177" s="906"/>
      <c r="P177" s="597" t="s">
        <v>2065</v>
      </c>
    </row>
    <row r="178" spans="1:16" ht="15.75" thickBot="1">
      <c r="A178" s="903"/>
      <c r="B178" s="594" t="s">
        <v>2066</v>
      </c>
      <c r="C178" s="595"/>
      <c r="D178" s="596"/>
      <c r="E178" s="596"/>
      <c r="F178" s="596"/>
      <c r="G178" s="906"/>
      <c r="H178" s="597" t="s">
        <v>2066</v>
      </c>
      <c r="I178" s="903"/>
      <c r="J178" s="594" t="s">
        <v>2066</v>
      </c>
      <c r="K178" s="595"/>
      <c r="L178" s="596"/>
      <c r="M178" s="596"/>
      <c r="N178" s="596"/>
      <c r="O178" s="906"/>
      <c r="P178" s="597" t="s">
        <v>2066</v>
      </c>
    </row>
    <row r="179" spans="1:16" ht="15.75" thickBot="1">
      <c r="A179" s="903"/>
      <c r="B179" s="594" t="s">
        <v>2067</v>
      </c>
      <c r="C179" s="595"/>
      <c r="D179" s="596"/>
      <c r="E179" s="596"/>
      <c r="F179" s="596"/>
      <c r="G179" s="906"/>
      <c r="H179" s="597" t="s">
        <v>2067</v>
      </c>
      <c r="I179" s="903"/>
      <c r="J179" s="594" t="s">
        <v>2067</v>
      </c>
      <c r="K179" s="595"/>
      <c r="L179" s="596"/>
      <c r="M179" s="596"/>
      <c r="N179" s="596"/>
      <c r="O179" s="906"/>
      <c r="P179" s="597" t="s">
        <v>2067</v>
      </c>
    </row>
    <row r="180" spans="1:16" ht="15.75" thickBot="1">
      <c r="A180" s="903"/>
      <c r="B180" s="594" t="s">
        <v>2068</v>
      </c>
      <c r="C180" s="595"/>
      <c r="D180" s="596"/>
      <c r="E180" s="596"/>
      <c r="F180" s="596"/>
      <c r="G180" s="906"/>
      <c r="H180" s="597" t="s">
        <v>2068</v>
      </c>
      <c r="I180" s="903"/>
      <c r="J180" s="594" t="s">
        <v>2068</v>
      </c>
      <c r="K180" s="595"/>
      <c r="L180" s="596"/>
      <c r="M180" s="596"/>
      <c r="N180" s="596"/>
      <c r="O180" s="906"/>
      <c r="P180" s="597" t="s">
        <v>2068</v>
      </c>
    </row>
    <row r="181" spans="1:16" ht="15.75" thickBot="1">
      <c r="A181" s="903"/>
      <c r="B181" s="594" t="s">
        <v>2069</v>
      </c>
      <c r="C181" s="595"/>
      <c r="D181" s="596"/>
      <c r="E181" s="596"/>
      <c r="F181" s="596"/>
      <c r="G181" s="906"/>
      <c r="H181" s="597" t="s">
        <v>2069</v>
      </c>
      <c r="I181" s="903"/>
      <c r="J181" s="594" t="s">
        <v>2069</v>
      </c>
      <c r="K181" s="595"/>
      <c r="L181" s="596"/>
      <c r="M181" s="596"/>
      <c r="N181" s="596"/>
      <c r="O181" s="906"/>
      <c r="P181" s="597" t="s">
        <v>2069</v>
      </c>
    </row>
    <row r="182" spans="1:16" ht="15.75" thickBot="1">
      <c r="A182" s="903"/>
      <c r="B182" s="594" t="s">
        <v>2070</v>
      </c>
      <c r="C182" s="595"/>
      <c r="D182" s="596"/>
      <c r="E182" s="596"/>
      <c r="F182" s="596"/>
      <c r="G182" s="906"/>
      <c r="H182" s="597" t="s">
        <v>2070</v>
      </c>
      <c r="I182" s="903"/>
      <c r="J182" s="594" t="s">
        <v>2070</v>
      </c>
      <c r="K182" s="595"/>
      <c r="L182" s="596"/>
      <c r="M182" s="596"/>
      <c r="N182" s="596"/>
      <c r="O182" s="906"/>
      <c r="P182" s="597" t="s">
        <v>2070</v>
      </c>
    </row>
    <row r="183" spans="1:16" ht="15.75" thickBot="1">
      <c r="A183" s="903"/>
      <c r="B183" s="594" t="s">
        <v>2071</v>
      </c>
      <c r="C183" s="595"/>
      <c r="D183" s="596"/>
      <c r="E183" s="596"/>
      <c r="F183" s="596"/>
      <c r="G183" s="906"/>
      <c r="H183" s="597" t="s">
        <v>2071</v>
      </c>
      <c r="I183" s="903"/>
      <c r="J183" s="594" t="s">
        <v>2071</v>
      </c>
      <c r="K183" s="595"/>
      <c r="L183" s="596"/>
      <c r="M183" s="596"/>
      <c r="N183" s="596"/>
      <c r="O183" s="906"/>
      <c r="P183" s="597" t="s">
        <v>2071</v>
      </c>
    </row>
    <row r="184" spans="1:16" ht="15.75" thickBot="1">
      <c r="A184" s="903"/>
      <c r="B184" s="594" t="s">
        <v>2072</v>
      </c>
      <c r="C184" s="595"/>
      <c r="D184" s="596"/>
      <c r="E184" s="596"/>
      <c r="F184" s="596"/>
      <c r="G184" s="906"/>
      <c r="H184" s="597" t="s">
        <v>2072</v>
      </c>
      <c r="I184" s="903"/>
      <c r="J184" s="594" t="s">
        <v>2072</v>
      </c>
      <c r="K184" s="595"/>
      <c r="L184" s="596"/>
      <c r="M184" s="596"/>
      <c r="N184" s="596"/>
      <c r="O184" s="906"/>
      <c r="P184" s="597" t="s">
        <v>2072</v>
      </c>
    </row>
    <row r="185" spans="1:16" ht="15.75" thickBot="1">
      <c r="A185" s="903"/>
      <c r="B185" s="594" t="s">
        <v>2073</v>
      </c>
      <c r="C185" s="595"/>
      <c r="D185" s="596"/>
      <c r="E185" s="596"/>
      <c r="F185" s="596"/>
      <c r="G185" s="906"/>
      <c r="H185" s="597" t="s">
        <v>2073</v>
      </c>
      <c r="I185" s="903"/>
      <c r="J185" s="594" t="s">
        <v>2073</v>
      </c>
      <c r="K185" s="595"/>
      <c r="L185" s="596"/>
      <c r="M185" s="596"/>
      <c r="N185" s="596"/>
      <c r="O185" s="906"/>
      <c r="P185" s="597" t="s">
        <v>2073</v>
      </c>
    </row>
    <row r="186" spans="1:16" ht="26.25" thickBot="1">
      <c r="A186" s="904"/>
      <c r="B186" s="594" t="s">
        <v>2074</v>
      </c>
      <c r="C186" s="595"/>
      <c r="D186" s="596"/>
      <c r="E186" s="596"/>
      <c r="F186" s="596"/>
      <c r="G186" s="907"/>
      <c r="H186" s="597" t="s">
        <v>2075</v>
      </c>
      <c r="I186" s="904"/>
      <c r="J186" s="594" t="s">
        <v>2074</v>
      </c>
      <c r="K186" s="595"/>
      <c r="L186" s="596"/>
      <c r="M186" s="596"/>
      <c r="N186" s="596"/>
      <c r="O186" s="907"/>
      <c r="P186" s="597" t="s">
        <v>2075</v>
      </c>
    </row>
    <row r="187" spans="1:16" ht="15.75" thickBot="1">
      <c r="A187" s="902" t="s">
        <v>2474</v>
      </c>
      <c r="B187" s="594" t="s">
        <v>2062</v>
      </c>
      <c r="C187" s="595"/>
      <c r="D187" s="596"/>
      <c r="E187" s="596"/>
      <c r="F187" s="596"/>
      <c r="G187" s="905" t="s">
        <v>2474</v>
      </c>
      <c r="H187" s="597" t="s">
        <v>2062</v>
      </c>
      <c r="I187" s="902" t="s">
        <v>2474</v>
      </c>
      <c r="J187" s="594" t="s">
        <v>2062</v>
      </c>
      <c r="K187" s="595"/>
      <c r="L187" s="596"/>
      <c r="M187" s="596"/>
      <c r="N187" s="596"/>
      <c r="O187" s="905" t="s">
        <v>2474</v>
      </c>
      <c r="P187" s="597" t="s">
        <v>2062</v>
      </c>
    </row>
    <row r="188" spans="1:16" ht="15.75" thickBot="1">
      <c r="A188" s="903"/>
      <c r="B188" s="594" t="s">
        <v>2064</v>
      </c>
      <c r="C188" s="595"/>
      <c r="D188" s="596"/>
      <c r="E188" s="596"/>
      <c r="F188" s="596"/>
      <c r="G188" s="906"/>
      <c r="H188" s="597" t="s">
        <v>2064</v>
      </c>
      <c r="I188" s="903"/>
      <c r="J188" s="594" t="s">
        <v>2064</v>
      </c>
      <c r="K188" s="595"/>
      <c r="L188" s="596"/>
      <c r="M188" s="596"/>
      <c r="N188" s="596"/>
      <c r="O188" s="906"/>
      <c r="P188" s="597" t="s">
        <v>2064</v>
      </c>
    </row>
    <row r="189" spans="1:16" ht="15.75" thickBot="1">
      <c r="A189" s="903"/>
      <c r="B189" s="594" t="s">
        <v>2065</v>
      </c>
      <c r="C189" s="595"/>
      <c r="D189" s="596"/>
      <c r="E189" s="596"/>
      <c r="F189" s="596"/>
      <c r="G189" s="906"/>
      <c r="H189" s="597" t="s">
        <v>2065</v>
      </c>
      <c r="I189" s="903"/>
      <c r="J189" s="594" t="s">
        <v>2065</v>
      </c>
      <c r="K189" s="595"/>
      <c r="L189" s="596"/>
      <c r="M189" s="596"/>
      <c r="N189" s="596"/>
      <c r="O189" s="906"/>
      <c r="P189" s="597" t="s">
        <v>2065</v>
      </c>
    </row>
    <row r="190" spans="1:16" ht="15.75" thickBot="1">
      <c r="A190" s="903"/>
      <c r="B190" s="594" t="s">
        <v>2066</v>
      </c>
      <c r="C190" s="595"/>
      <c r="D190" s="596"/>
      <c r="E190" s="596"/>
      <c r="F190" s="596"/>
      <c r="G190" s="906"/>
      <c r="H190" s="597" t="s">
        <v>2066</v>
      </c>
      <c r="I190" s="903"/>
      <c r="J190" s="594" t="s">
        <v>2066</v>
      </c>
      <c r="K190" s="595"/>
      <c r="L190" s="596"/>
      <c r="M190" s="596"/>
      <c r="N190" s="596"/>
      <c r="O190" s="906"/>
      <c r="P190" s="597" t="s">
        <v>2066</v>
      </c>
    </row>
    <row r="191" spans="1:16" ht="15.75" thickBot="1">
      <c r="A191" s="903"/>
      <c r="B191" s="594" t="s">
        <v>2067</v>
      </c>
      <c r="C191" s="595"/>
      <c r="D191" s="596"/>
      <c r="E191" s="596"/>
      <c r="F191" s="596"/>
      <c r="G191" s="906"/>
      <c r="H191" s="597" t="s">
        <v>2067</v>
      </c>
      <c r="I191" s="903"/>
      <c r="J191" s="594" t="s">
        <v>2067</v>
      </c>
      <c r="K191" s="595"/>
      <c r="L191" s="596"/>
      <c r="M191" s="596"/>
      <c r="N191" s="596"/>
      <c r="O191" s="906"/>
      <c r="P191" s="597" t="s">
        <v>2067</v>
      </c>
    </row>
    <row r="192" spans="1:16" ht="15.75" thickBot="1">
      <c r="A192" s="903"/>
      <c r="B192" s="594" t="s">
        <v>2068</v>
      </c>
      <c r="C192" s="595"/>
      <c r="D192" s="596"/>
      <c r="E192" s="596"/>
      <c r="F192" s="596"/>
      <c r="G192" s="906"/>
      <c r="H192" s="597" t="s">
        <v>2068</v>
      </c>
      <c r="I192" s="903"/>
      <c r="J192" s="594" t="s">
        <v>2068</v>
      </c>
      <c r="K192" s="595"/>
      <c r="L192" s="596"/>
      <c r="M192" s="596"/>
      <c r="N192" s="596"/>
      <c r="O192" s="906"/>
      <c r="P192" s="597" t="s">
        <v>2068</v>
      </c>
    </row>
    <row r="193" spans="1:16" ht="15.75" thickBot="1">
      <c r="A193" s="903"/>
      <c r="B193" s="594" t="s">
        <v>2069</v>
      </c>
      <c r="C193" s="595"/>
      <c r="D193" s="596"/>
      <c r="E193" s="596"/>
      <c r="F193" s="596"/>
      <c r="G193" s="906"/>
      <c r="H193" s="597" t="s">
        <v>2069</v>
      </c>
      <c r="I193" s="903"/>
      <c r="J193" s="594" t="s">
        <v>2069</v>
      </c>
      <c r="K193" s="595"/>
      <c r="L193" s="596"/>
      <c r="M193" s="596"/>
      <c r="N193" s="596"/>
      <c r="O193" s="906"/>
      <c r="P193" s="597" t="s">
        <v>2069</v>
      </c>
    </row>
    <row r="194" spans="1:16" ht="15.75" thickBot="1">
      <c r="A194" s="903"/>
      <c r="B194" s="594" t="s">
        <v>2070</v>
      </c>
      <c r="C194" s="595"/>
      <c r="D194" s="596"/>
      <c r="E194" s="596"/>
      <c r="F194" s="596"/>
      <c r="G194" s="906"/>
      <c r="H194" s="597" t="s">
        <v>2070</v>
      </c>
      <c r="I194" s="903"/>
      <c r="J194" s="594" t="s">
        <v>2070</v>
      </c>
      <c r="K194" s="595"/>
      <c r="L194" s="596"/>
      <c r="M194" s="596"/>
      <c r="N194" s="596"/>
      <c r="O194" s="906"/>
      <c r="P194" s="597" t="s">
        <v>2070</v>
      </c>
    </row>
    <row r="195" spans="1:16" ht="15.75" thickBot="1">
      <c r="A195" s="903"/>
      <c r="B195" s="594" t="s">
        <v>2071</v>
      </c>
      <c r="C195" s="595"/>
      <c r="D195" s="596"/>
      <c r="E195" s="596"/>
      <c r="F195" s="596"/>
      <c r="G195" s="906"/>
      <c r="H195" s="597" t="s">
        <v>2071</v>
      </c>
      <c r="I195" s="903"/>
      <c r="J195" s="594" t="s">
        <v>2071</v>
      </c>
      <c r="K195" s="595"/>
      <c r="L195" s="596"/>
      <c r="M195" s="596"/>
      <c r="N195" s="596"/>
      <c r="O195" s="906"/>
      <c r="P195" s="597" t="s">
        <v>2071</v>
      </c>
    </row>
    <row r="196" spans="1:16" ht="15.75" thickBot="1">
      <c r="A196" s="903"/>
      <c r="B196" s="594" t="s">
        <v>2072</v>
      </c>
      <c r="C196" s="595"/>
      <c r="D196" s="596"/>
      <c r="E196" s="596"/>
      <c r="F196" s="596"/>
      <c r="G196" s="906"/>
      <c r="H196" s="597" t="s">
        <v>2072</v>
      </c>
      <c r="I196" s="903"/>
      <c r="J196" s="594" t="s">
        <v>2072</v>
      </c>
      <c r="K196" s="595"/>
      <c r="L196" s="596"/>
      <c r="M196" s="596"/>
      <c r="N196" s="596"/>
      <c r="O196" s="906"/>
      <c r="P196" s="597" t="s">
        <v>2072</v>
      </c>
    </row>
    <row r="197" spans="1:16" ht="15.75" thickBot="1">
      <c r="A197" s="903"/>
      <c r="B197" s="594" t="s">
        <v>2073</v>
      </c>
      <c r="C197" s="595"/>
      <c r="D197" s="596"/>
      <c r="E197" s="596"/>
      <c r="F197" s="596"/>
      <c r="G197" s="906"/>
      <c r="H197" s="597" t="s">
        <v>2073</v>
      </c>
      <c r="I197" s="903"/>
      <c r="J197" s="594" t="s">
        <v>2073</v>
      </c>
      <c r="K197" s="595"/>
      <c r="L197" s="596"/>
      <c r="M197" s="596"/>
      <c r="N197" s="596"/>
      <c r="O197" s="906"/>
      <c r="P197" s="597" t="s">
        <v>2073</v>
      </c>
    </row>
    <row r="198" spans="1:16" ht="26.25" thickBot="1">
      <c r="A198" s="904"/>
      <c r="B198" s="594" t="s">
        <v>2074</v>
      </c>
      <c r="C198" s="595"/>
      <c r="D198" s="596"/>
      <c r="E198" s="596"/>
      <c r="F198" s="596"/>
      <c r="G198" s="907"/>
      <c r="H198" s="597" t="s">
        <v>2075</v>
      </c>
      <c r="I198" s="904"/>
      <c r="J198" s="594" t="s">
        <v>2074</v>
      </c>
      <c r="K198" s="595"/>
      <c r="L198" s="596"/>
      <c r="M198" s="596"/>
      <c r="N198" s="596"/>
      <c r="O198" s="907"/>
      <c r="P198" s="597" t="s">
        <v>2075</v>
      </c>
    </row>
    <row r="199" spans="1:16" ht="15.75" thickBot="1">
      <c r="A199" s="902" t="s">
        <v>2475</v>
      </c>
      <c r="B199" s="594" t="s">
        <v>2062</v>
      </c>
      <c r="C199" s="595" t="n">
        <v>4004097.0</v>
      </c>
      <c r="D199" s="596" t="s">
        <v>2550</v>
      </c>
      <c r="E199" s="596" t="n">
        <v>0.014</v>
      </c>
      <c r="F199" s="596" t="s">
        <v>2534</v>
      </c>
      <c r="G199" s="905" t="s">
        <v>2475</v>
      </c>
      <c r="H199" s="597" t="s">
        <v>2062</v>
      </c>
      <c r="I199" s="902" t="s">
        <v>2475</v>
      </c>
      <c r="J199" s="594" t="s">
        <v>2062</v>
      </c>
      <c r="K199" s="595" t="n">
        <v>4214912.0</v>
      </c>
      <c r="L199" s="596" t="s">
        <v>2570</v>
      </c>
      <c r="M199" s="596" t="s">
        <v>2573</v>
      </c>
      <c r="N199" s="596" t="s">
        <v>2534</v>
      </c>
      <c r="O199" s="905" t="s">
        <v>2475</v>
      </c>
      <c r="P199" s="597" t="s">
        <v>2062</v>
      </c>
    </row>
    <row r="200" spans="1:16" ht="15.75" thickBot="1">
      <c r="A200" s="903"/>
      <c r="B200" s="594" t="s">
        <v>2064</v>
      </c>
      <c r="C200" s="595"/>
      <c r="D200" s="596"/>
      <c r="E200" s="596"/>
      <c r="F200" s="596"/>
      <c r="G200" s="906"/>
      <c r="H200" s="597" t="s">
        <v>2064</v>
      </c>
      <c r="I200" s="903"/>
      <c r="J200" s="594" t="s">
        <v>2064</v>
      </c>
      <c r="K200" s="595"/>
      <c r="L200" s="596"/>
      <c r="M200" s="596"/>
      <c r="N200" s="596"/>
      <c r="O200" s="906"/>
      <c r="P200" s="597" t="s">
        <v>2064</v>
      </c>
    </row>
    <row r="201" spans="1:16" ht="15.75" thickBot="1">
      <c r="A201" s="903"/>
      <c r="B201" s="594" t="s">
        <v>2065</v>
      </c>
      <c r="C201" s="595"/>
      <c r="D201" s="596"/>
      <c r="E201" s="596"/>
      <c r="F201" s="596"/>
      <c r="G201" s="906"/>
      <c r="H201" s="597" t="s">
        <v>2065</v>
      </c>
      <c r="I201" s="903"/>
      <c r="J201" s="594" t="s">
        <v>2065</v>
      </c>
      <c r="K201" s="595"/>
      <c r="L201" s="596"/>
      <c r="M201" s="596"/>
      <c r="N201" s="596"/>
      <c r="O201" s="906"/>
      <c r="P201" s="597" t="s">
        <v>2065</v>
      </c>
    </row>
    <row r="202" spans="1:16" ht="15.75" thickBot="1">
      <c r="A202" s="903"/>
      <c r="B202" s="594" t="s">
        <v>2066</v>
      </c>
      <c r="C202" s="595"/>
      <c r="D202" s="596"/>
      <c r="E202" s="596"/>
      <c r="F202" s="596"/>
      <c r="G202" s="906"/>
      <c r="H202" s="597" t="s">
        <v>2066</v>
      </c>
      <c r="I202" s="903"/>
      <c r="J202" s="594" t="s">
        <v>2066</v>
      </c>
      <c r="K202" s="595"/>
      <c r="L202" s="596"/>
      <c r="M202" s="596"/>
      <c r="N202" s="596"/>
      <c r="O202" s="906"/>
      <c r="P202" s="597" t="s">
        <v>2066</v>
      </c>
    </row>
    <row r="203" spans="1:16" ht="15.75" thickBot="1">
      <c r="A203" s="903"/>
      <c r="B203" s="594" t="s">
        <v>2067</v>
      </c>
      <c r="C203" s="595"/>
      <c r="D203" s="596"/>
      <c r="E203" s="596"/>
      <c r="F203" s="596"/>
      <c r="G203" s="906"/>
      <c r="H203" s="597" t="s">
        <v>2067</v>
      </c>
      <c r="I203" s="903"/>
      <c r="J203" s="594" t="s">
        <v>2067</v>
      </c>
      <c r="K203" s="595"/>
      <c r="L203" s="596"/>
      <c r="M203" s="596"/>
      <c r="N203" s="596"/>
      <c r="O203" s="906"/>
      <c r="P203" s="597" t="s">
        <v>2067</v>
      </c>
    </row>
    <row r="204" spans="1:16" ht="15.75" thickBot="1">
      <c r="A204" s="903"/>
      <c r="B204" s="594" t="s">
        <v>2068</v>
      </c>
      <c r="C204" s="595"/>
      <c r="D204" s="596"/>
      <c r="E204" s="596"/>
      <c r="F204" s="596"/>
      <c r="G204" s="906"/>
      <c r="H204" s="597" t="s">
        <v>2068</v>
      </c>
      <c r="I204" s="903"/>
      <c r="J204" s="594" t="s">
        <v>2068</v>
      </c>
      <c r="K204" s="595"/>
      <c r="L204" s="596"/>
      <c r="M204" s="596"/>
      <c r="N204" s="596"/>
      <c r="O204" s="906"/>
      <c r="P204" s="597" t="s">
        <v>2068</v>
      </c>
    </row>
    <row r="205" spans="1:16" ht="15.75" thickBot="1">
      <c r="A205" s="903"/>
      <c r="B205" s="594" t="s">
        <v>2069</v>
      </c>
      <c r="C205" s="595"/>
      <c r="D205" s="596"/>
      <c r="E205" s="596"/>
      <c r="F205" s="596"/>
      <c r="G205" s="906"/>
      <c r="H205" s="597" t="s">
        <v>2069</v>
      </c>
      <c r="I205" s="903"/>
      <c r="J205" s="594" t="s">
        <v>2069</v>
      </c>
      <c r="K205" s="595"/>
      <c r="L205" s="596"/>
      <c r="M205" s="596"/>
      <c r="N205" s="596"/>
      <c r="O205" s="906"/>
      <c r="P205" s="597" t="s">
        <v>2069</v>
      </c>
    </row>
    <row r="206" spans="1:16" ht="15.75" thickBot="1">
      <c r="A206" s="903"/>
      <c r="B206" s="594" t="s">
        <v>2070</v>
      </c>
      <c r="C206" s="595"/>
      <c r="D206" s="596"/>
      <c r="E206" s="596"/>
      <c r="F206" s="596"/>
      <c r="G206" s="906"/>
      <c r="H206" s="597" t="s">
        <v>2070</v>
      </c>
      <c r="I206" s="903"/>
      <c r="J206" s="594" t="s">
        <v>2070</v>
      </c>
      <c r="K206" s="595"/>
      <c r="L206" s="596"/>
      <c r="M206" s="596"/>
      <c r="N206" s="596"/>
      <c r="O206" s="906"/>
      <c r="P206" s="597" t="s">
        <v>2070</v>
      </c>
    </row>
    <row r="207" spans="1:16" ht="15.75" thickBot="1">
      <c r="A207" s="903"/>
      <c r="B207" s="594" t="s">
        <v>2071</v>
      </c>
      <c r="C207" s="595"/>
      <c r="D207" s="596"/>
      <c r="E207" s="596"/>
      <c r="F207" s="596"/>
      <c r="G207" s="906"/>
      <c r="H207" s="597" t="s">
        <v>2071</v>
      </c>
      <c r="I207" s="903"/>
      <c r="J207" s="594" t="s">
        <v>2071</v>
      </c>
      <c r="K207" s="595"/>
      <c r="L207" s="596"/>
      <c r="M207" s="596"/>
      <c r="N207" s="596"/>
      <c r="O207" s="906"/>
      <c r="P207" s="597" t="s">
        <v>2071</v>
      </c>
    </row>
    <row r="208" spans="1:16" ht="15.75" thickBot="1">
      <c r="A208" s="903"/>
      <c r="B208" s="594" t="s">
        <v>2072</v>
      </c>
      <c r="C208" s="595"/>
      <c r="D208" s="596"/>
      <c r="E208" s="596"/>
      <c r="F208" s="596"/>
      <c r="G208" s="906"/>
      <c r="H208" s="597" t="s">
        <v>2072</v>
      </c>
      <c r="I208" s="903"/>
      <c r="J208" s="594" t="s">
        <v>2072</v>
      </c>
      <c r="K208" s="595"/>
      <c r="L208" s="596"/>
      <c r="M208" s="596"/>
      <c r="N208" s="596"/>
      <c r="O208" s="906"/>
      <c r="P208" s="597" t="s">
        <v>2072</v>
      </c>
    </row>
    <row r="209" spans="1:16" ht="15.75" thickBot="1">
      <c r="A209" s="903"/>
      <c r="B209" s="594" t="s">
        <v>2073</v>
      </c>
      <c r="C209" s="595"/>
      <c r="D209" s="596"/>
      <c r="E209" s="596"/>
      <c r="F209" s="596"/>
      <c r="G209" s="906"/>
      <c r="H209" s="597" t="s">
        <v>2073</v>
      </c>
      <c r="I209" s="903"/>
      <c r="J209" s="594" t="s">
        <v>2073</v>
      </c>
      <c r="K209" s="595"/>
      <c r="L209" s="596"/>
      <c r="M209" s="596"/>
      <c r="N209" s="596"/>
      <c r="O209" s="906"/>
      <c r="P209" s="597" t="s">
        <v>2073</v>
      </c>
    </row>
    <row r="210" spans="1:16" ht="26.25" thickBot="1">
      <c r="A210" s="904"/>
      <c r="B210" s="594" t="s">
        <v>2074</v>
      </c>
      <c r="C210" s="595"/>
      <c r="D210" s="596"/>
      <c r="E210" s="596"/>
      <c r="F210" s="596"/>
      <c r="G210" s="907"/>
      <c r="H210" s="597" t="s">
        <v>2075</v>
      </c>
      <c r="I210" s="904"/>
      <c r="J210" s="594" t="s">
        <v>2074</v>
      </c>
      <c r="K210" s="595"/>
      <c r="L210" s="596"/>
      <c r="M210" s="596"/>
      <c r="N210" s="596"/>
      <c r="O210" s="907"/>
      <c r="P210" s="597" t="s">
        <v>2075</v>
      </c>
    </row>
    <row r="211" spans="1:16" ht="15.75" thickBot="1">
      <c r="A211" s="902" t="s">
        <v>2476</v>
      </c>
      <c r="B211" s="594" t="s">
        <v>2062</v>
      </c>
      <c r="C211" s="595"/>
      <c r="D211" s="596"/>
      <c r="E211" s="596"/>
      <c r="F211" s="596"/>
      <c r="G211" s="905" t="s">
        <v>2476</v>
      </c>
      <c r="H211" s="597" t="s">
        <v>2062</v>
      </c>
      <c r="I211" s="902" t="s">
        <v>2476</v>
      </c>
      <c r="J211" s="594" t="s">
        <v>2062</v>
      </c>
      <c r="K211" s="595"/>
      <c r="L211" s="596"/>
      <c r="M211" s="596"/>
      <c r="N211" s="596"/>
      <c r="O211" s="905" t="s">
        <v>2476</v>
      </c>
      <c r="P211" s="597" t="s">
        <v>2062</v>
      </c>
    </row>
    <row r="212" spans="1:16" ht="15.75" thickBot="1">
      <c r="A212" s="903"/>
      <c r="B212" s="594" t="s">
        <v>2064</v>
      </c>
      <c r="C212" s="595"/>
      <c r="D212" s="596"/>
      <c r="E212" s="596"/>
      <c r="F212" s="596"/>
      <c r="G212" s="906"/>
      <c r="H212" s="597" t="s">
        <v>2064</v>
      </c>
      <c r="I212" s="903"/>
      <c r="J212" s="594" t="s">
        <v>2064</v>
      </c>
      <c r="K212" s="595"/>
      <c r="L212" s="596"/>
      <c r="M212" s="596"/>
      <c r="N212" s="596"/>
      <c r="O212" s="906"/>
      <c r="P212" s="597" t="s">
        <v>2064</v>
      </c>
    </row>
    <row r="213" spans="1:16" ht="15.75" thickBot="1">
      <c r="A213" s="903"/>
      <c r="B213" s="594" t="s">
        <v>2065</v>
      </c>
      <c r="C213" s="595"/>
      <c r="D213" s="596"/>
      <c r="E213" s="596"/>
      <c r="F213" s="596"/>
      <c r="G213" s="906"/>
      <c r="H213" s="597" t="s">
        <v>2065</v>
      </c>
      <c r="I213" s="903"/>
      <c r="J213" s="594" t="s">
        <v>2065</v>
      </c>
      <c r="K213" s="595"/>
      <c r="L213" s="596"/>
      <c r="M213" s="596"/>
      <c r="N213" s="596"/>
      <c r="O213" s="906"/>
      <c r="P213" s="597" t="s">
        <v>2065</v>
      </c>
    </row>
    <row r="214" spans="1:16" ht="15.75" thickBot="1">
      <c r="A214" s="903"/>
      <c r="B214" s="594" t="s">
        <v>2066</v>
      </c>
      <c r="C214" s="595"/>
      <c r="D214" s="596"/>
      <c r="E214" s="596"/>
      <c r="F214" s="596"/>
      <c r="G214" s="906"/>
      <c r="H214" s="597" t="s">
        <v>2066</v>
      </c>
      <c r="I214" s="903"/>
      <c r="J214" s="594" t="s">
        <v>2066</v>
      </c>
      <c r="K214" s="595"/>
      <c r="L214" s="596"/>
      <c r="M214" s="596"/>
      <c r="N214" s="596"/>
      <c r="O214" s="906"/>
      <c r="P214" s="597" t="s">
        <v>2066</v>
      </c>
    </row>
    <row r="215" spans="1:16" ht="15.75" thickBot="1">
      <c r="A215" s="903"/>
      <c r="B215" s="594" t="s">
        <v>2067</v>
      </c>
      <c r="C215" s="595"/>
      <c r="D215" s="596"/>
      <c r="E215" s="596"/>
      <c r="F215" s="596"/>
      <c r="G215" s="906"/>
      <c r="H215" s="597" t="s">
        <v>2067</v>
      </c>
      <c r="I215" s="903"/>
      <c r="J215" s="594" t="s">
        <v>2067</v>
      </c>
      <c r="K215" s="595"/>
      <c r="L215" s="596"/>
      <c r="M215" s="596"/>
      <c r="N215" s="596"/>
      <c r="O215" s="906"/>
      <c r="P215" s="597" t="s">
        <v>2067</v>
      </c>
    </row>
    <row r="216" spans="1:16" ht="15.75" thickBot="1">
      <c r="A216" s="903"/>
      <c r="B216" s="594" t="s">
        <v>2068</v>
      </c>
      <c r="C216" s="595"/>
      <c r="D216" s="596"/>
      <c r="E216" s="596"/>
      <c r="F216" s="596"/>
      <c r="G216" s="906"/>
      <c r="H216" s="597" t="s">
        <v>2068</v>
      </c>
      <c r="I216" s="903"/>
      <c r="J216" s="594" t="s">
        <v>2068</v>
      </c>
      <c r="K216" s="595"/>
      <c r="L216" s="596"/>
      <c r="M216" s="596"/>
      <c r="N216" s="596"/>
      <c r="O216" s="906"/>
      <c r="P216" s="597" t="s">
        <v>2068</v>
      </c>
    </row>
    <row r="217" spans="1:16" ht="15.75" thickBot="1">
      <c r="A217" s="903"/>
      <c r="B217" s="594" t="s">
        <v>2069</v>
      </c>
      <c r="C217" s="595"/>
      <c r="D217" s="596"/>
      <c r="E217" s="596"/>
      <c r="F217" s="596"/>
      <c r="G217" s="906"/>
      <c r="H217" s="597" t="s">
        <v>2069</v>
      </c>
      <c r="I217" s="903"/>
      <c r="J217" s="594" t="s">
        <v>2069</v>
      </c>
      <c r="K217" s="595"/>
      <c r="L217" s="596"/>
      <c r="M217" s="596"/>
      <c r="N217" s="596"/>
      <c r="O217" s="906"/>
      <c r="P217" s="597" t="s">
        <v>2069</v>
      </c>
    </row>
    <row r="218" spans="1:16" ht="15.75" thickBot="1">
      <c r="A218" s="903"/>
      <c r="B218" s="594" t="s">
        <v>2070</v>
      </c>
      <c r="C218" s="595"/>
      <c r="D218" s="596"/>
      <c r="E218" s="596"/>
      <c r="F218" s="596"/>
      <c r="G218" s="906"/>
      <c r="H218" s="597" t="s">
        <v>2070</v>
      </c>
      <c r="I218" s="903"/>
      <c r="J218" s="594" t="s">
        <v>2070</v>
      </c>
      <c r="K218" s="595"/>
      <c r="L218" s="596"/>
      <c r="M218" s="596"/>
      <c r="N218" s="596"/>
      <c r="O218" s="906"/>
      <c r="P218" s="597" t="s">
        <v>2070</v>
      </c>
    </row>
    <row r="219" spans="1:16" ht="15.75" thickBot="1">
      <c r="A219" s="903"/>
      <c r="B219" s="594" t="s">
        <v>2071</v>
      </c>
      <c r="C219" s="595"/>
      <c r="D219" s="596"/>
      <c r="E219" s="596"/>
      <c r="F219" s="596"/>
      <c r="G219" s="906"/>
      <c r="H219" s="597" t="s">
        <v>2071</v>
      </c>
      <c r="I219" s="903"/>
      <c r="J219" s="594" t="s">
        <v>2071</v>
      </c>
      <c r="K219" s="595"/>
      <c r="L219" s="596"/>
      <c r="M219" s="596"/>
      <c r="N219" s="596"/>
      <c r="O219" s="906"/>
      <c r="P219" s="597" t="s">
        <v>2071</v>
      </c>
    </row>
    <row r="220" spans="1:16" ht="15.75" thickBot="1">
      <c r="A220" s="903"/>
      <c r="B220" s="594" t="s">
        <v>2072</v>
      </c>
      <c r="C220" s="595"/>
      <c r="D220" s="596"/>
      <c r="E220" s="596"/>
      <c r="F220" s="596"/>
      <c r="G220" s="906"/>
      <c r="H220" s="597" t="s">
        <v>2072</v>
      </c>
      <c r="I220" s="903"/>
      <c r="J220" s="594" t="s">
        <v>2072</v>
      </c>
      <c r="K220" s="595"/>
      <c r="L220" s="596"/>
      <c r="M220" s="596"/>
      <c r="N220" s="596"/>
      <c r="O220" s="906"/>
      <c r="P220" s="597" t="s">
        <v>2072</v>
      </c>
    </row>
    <row r="221" spans="1:16" ht="15.75" thickBot="1">
      <c r="A221" s="903"/>
      <c r="B221" s="594" t="s">
        <v>2073</v>
      </c>
      <c r="C221" s="595"/>
      <c r="D221" s="596"/>
      <c r="E221" s="596"/>
      <c r="F221" s="596"/>
      <c r="G221" s="906"/>
      <c r="H221" s="597" t="s">
        <v>2073</v>
      </c>
      <c r="I221" s="903"/>
      <c r="J221" s="594" t="s">
        <v>2073</v>
      </c>
      <c r="K221" s="595"/>
      <c r="L221" s="596"/>
      <c r="M221" s="596"/>
      <c r="N221" s="596"/>
      <c r="O221" s="906"/>
      <c r="P221" s="597" t="s">
        <v>2073</v>
      </c>
    </row>
    <row r="222" spans="1:16" ht="26.25" thickBot="1">
      <c r="A222" s="904"/>
      <c r="B222" s="594" t="s">
        <v>2074</v>
      </c>
      <c r="C222" s="595"/>
      <c r="D222" s="596"/>
      <c r="E222" s="596"/>
      <c r="F222" s="596"/>
      <c r="G222" s="907"/>
      <c r="H222" s="597" t="s">
        <v>2075</v>
      </c>
      <c r="I222" s="904"/>
      <c r="J222" s="594" t="s">
        <v>2074</v>
      </c>
      <c r="K222" s="595"/>
      <c r="L222" s="596"/>
      <c r="M222" s="596"/>
      <c r="N222" s="596"/>
      <c r="O222" s="907"/>
      <c r="P222" s="597" t="s">
        <v>2075</v>
      </c>
    </row>
    <row r="223" spans="1:16" ht="15.75" thickBot="1">
      <c r="A223" s="902" t="s">
        <v>2477</v>
      </c>
      <c r="B223" s="594" t="s">
        <v>2062</v>
      </c>
      <c r="C223" s="595"/>
      <c r="D223" s="596"/>
      <c r="E223" s="596"/>
      <c r="F223" s="596"/>
      <c r="G223" s="905" t="s">
        <v>2477</v>
      </c>
      <c r="H223" s="597" t="s">
        <v>2062</v>
      </c>
      <c r="I223" s="902" t="s">
        <v>2477</v>
      </c>
      <c r="J223" s="594" t="s">
        <v>2062</v>
      </c>
      <c r="K223" s="595"/>
      <c r="L223" s="596"/>
      <c r="M223" s="596"/>
      <c r="N223" s="596"/>
      <c r="O223" s="905" t="s">
        <v>2477</v>
      </c>
      <c r="P223" s="597" t="s">
        <v>2062</v>
      </c>
    </row>
    <row r="224" spans="1:16" ht="15.75" thickBot="1">
      <c r="A224" s="903"/>
      <c r="B224" s="594" t="s">
        <v>2064</v>
      </c>
      <c r="C224" s="595"/>
      <c r="D224" s="596"/>
      <c r="E224" s="596"/>
      <c r="F224" s="596"/>
      <c r="G224" s="906"/>
      <c r="H224" s="597" t="s">
        <v>2064</v>
      </c>
      <c r="I224" s="903"/>
      <c r="J224" s="594" t="s">
        <v>2064</v>
      </c>
      <c r="K224" s="595"/>
      <c r="L224" s="596"/>
      <c r="M224" s="596"/>
      <c r="N224" s="596"/>
      <c r="O224" s="906"/>
      <c r="P224" s="597" t="s">
        <v>2064</v>
      </c>
    </row>
    <row r="225" spans="1:16" ht="15.75" thickBot="1">
      <c r="A225" s="903"/>
      <c r="B225" s="594" t="s">
        <v>2065</v>
      </c>
      <c r="C225" s="595"/>
      <c r="D225" s="596"/>
      <c r="E225" s="596"/>
      <c r="F225" s="596"/>
      <c r="G225" s="906"/>
      <c r="H225" s="597" t="s">
        <v>2065</v>
      </c>
      <c r="I225" s="903"/>
      <c r="J225" s="594" t="s">
        <v>2065</v>
      </c>
      <c r="K225" s="595"/>
      <c r="L225" s="596"/>
      <c r="M225" s="596"/>
      <c r="N225" s="596"/>
      <c r="O225" s="906"/>
      <c r="P225" s="597" t="s">
        <v>2065</v>
      </c>
    </row>
    <row r="226" spans="1:16" ht="15.75" thickBot="1">
      <c r="A226" s="903"/>
      <c r="B226" s="594" t="s">
        <v>2066</v>
      </c>
      <c r="C226" s="595"/>
      <c r="D226" s="596"/>
      <c r="E226" s="596"/>
      <c r="F226" s="596"/>
      <c r="G226" s="906"/>
      <c r="H226" s="597" t="s">
        <v>2066</v>
      </c>
      <c r="I226" s="903"/>
      <c r="J226" s="594" t="s">
        <v>2066</v>
      </c>
      <c r="K226" s="595"/>
      <c r="L226" s="596"/>
      <c r="M226" s="596"/>
      <c r="N226" s="596"/>
      <c r="O226" s="906"/>
      <c r="P226" s="597" t="s">
        <v>2066</v>
      </c>
    </row>
    <row r="227" spans="1:16" ht="15.75" thickBot="1">
      <c r="A227" s="903"/>
      <c r="B227" s="594" t="s">
        <v>2067</v>
      </c>
      <c r="C227" s="595"/>
      <c r="D227" s="596"/>
      <c r="E227" s="596"/>
      <c r="F227" s="596"/>
      <c r="G227" s="906"/>
      <c r="H227" s="597" t="s">
        <v>2067</v>
      </c>
      <c r="I227" s="903"/>
      <c r="J227" s="594" t="s">
        <v>2067</v>
      </c>
      <c r="K227" s="595"/>
      <c r="L227" s="596"/>
      <c r="M227" s="596"/>
      <c r="N227" s="596"/>
      <c r="O227" s="906"/>
      <c r="P227" s="597" t="s">
        <v>2067</v>
      </c>
    </row>
    <row r="228" spans="1:16" ht="15.75" thickBot="1">
      <c r="A228" s="903"/>
      <c r="B228" s="594" t="s">
        <v>2068</v>
      </c>
      <c r="C228" s="595"/>
      <c r="D228" s="596"/>
      <c r="E228" s="596"/>
      <c r="F228" s="596"/>
      <c r="G228" s="906"/>
      <c r="H228" s="597" t="s">
        <v>2068</v>
      </c>
      <c r="I228" s="903"/>
      <c r="J228" s="594" t="s">
        <v>2068</v>
      </c>
      <c r="K228" s="595"/>
      <c r="L228" s="596"/>
      <c r="M228" s="596"/>
      <c r="N228" s="596"/>
      <c r="O228" s="906"/>
      <c r="P228" s="597" t="s">
        <v>2068</v>
      </c>
    </row>
    <row r="229" spans="1:16" ht="15.75" thickBot="1">
      <c r="A229" s="903"/>
      <c r="B229" s="594" t="s">
        <v>2069</v>
      </c>
      <c r="C229" s="595"/>
      <c r="D229" s="596"/>
      <c r="E229" s="596"/>
      <c r="F229" s="596"/>
      <c r="G229" s="906"/>
      <c r="H229" s="597" t="s">
        <v>2069</v>
      </c>
      <c r="I229" s="903"/>
      <c r="J229" s="594" t="s">
        <v>2069</v>
      </c>
      <c r="K229" s="595"/>
      <c r="L229" s="596"/>
      <c r="M229" s="596"/>
      <c r="N229" s="596"/>
      <c r="O229" s="906"/>
      <c r="P229" s="597" t="s">
        <v>2069</v>
      </c>
    </row>
    <row r="230" spans="1:16" ht="15.75" thickBot="1">
      <c r="A230" s="903"/>
      <c r="B230" s="594" t="s">
        <v>2070</v>
      </c>
      <c r="C230" s="595"/>
      <c r="D230" s="596"/>
      <c r="E230" s="596"/>
      <c r="F230" s="596"/>
      <c r="G230" s="906"/>
      <c r="H230" s="597" t="s">
        <v>2070</v>
      </c>
      <c r="I230" s="903"/>
      <c r="J230" s="594" t="s">
        <v>2070</v>
      </c>
      <c r="K230" s="595"/>
      <c r="L230" s="596"/>
      <c r="M230" s="596"/>
      <c r="N230" s="596"/>
      <c r="O230" s="906"/>
      <c r="P230" s="597" t="s">
        <v>2070</v>
      </c>
    </row>
    <row r="231" spans="1:16" ht="15.75" thickBot="1">
      <c r="A231" s="903"/>
      <c r="B231" s="594" t="s">
        <v>2071</v>
      </c>
      <c r="C231" s="595"/>
      <c r="D231" s="596"/>
      <c r="E231" s="596"/>
      <c r="F231" s="596"/>
      <c r="G231" s="906"/>
      <c r="H231" s="597" t="s">
        <v>2071</v>
      </c>
      <c r="I231" s="903"/>
      <c r="J231" s="594" t="s">
        <v>2071</v>
      </c>
      <c r="K231" s="595"/>
      <c r="L231" s="596"/>
      <c r="M231" s="596"/>
      <c r="N231" s="596"/>
      <c r="O231" s="906"/>
      <c r="P231" s="597" t="s">
        <v>2071</v>
      </c>
    </row>
    <row r="232" spans="1:16" ht="15.75" thickBot="1">
      <c r="A232" s="903"/>
      <c r="B232" s="594" t="s">
        <v>2072</v>
      </c>
      <c r="C232" s="595"/>
      <c r="D232" s="596"/>
      <c r="E232" s="596"/>
      <c r="F232" s="596"/>
      <c r="G232" s="906"/>
      <c r="H232" s="597" t="s">
        <v>2072</v>
      </c>
      <c r="I232" s="903"/>
      <c r="J232" s="594" t="s">
        <v>2072</v>
      </c>
      <c r="K232" s="595"/>
      <c r="L232" s="596"/>
      <c r="M232" s="596"/>
      <c r="N232" s="596"/>
      <c r="O232" s="906"/>
      <c r="P232" s="597" t="s">
        <v>2072</v>
      </c>
    </row>
    <row r="233" spans="1:16" ht="15.75" thickBot="1">
      <c r="A233" s="903"/>
      <c r="B233" s="594" t="s">
        <v>2073</v>
      </c>
      <c r="C233" s="595"/>
      <c r="D233" s="596"/>
      <c r="E233" s="596"/>
      <c r="F233" s="596"/>
      <c r="G233" s="906"/>
      <c r="H233" s="597" t="s">
        <v>2073</v>
      </c>
      <c r="I233" s="903"/>
      <c r="J233" s="594" t="s">
        <v>2073</v>
      </c>
      <c r="K233" s="595"/>
      <c r="L233" s="596"/>
      <c r="M233" s="596"/>
      <c r="N233" s="596"/>
      <c r="O233" s="906"/>
      <c r="P233" s="597" t="s">
        <v>2073</v>
      </c>
    </row>
    <row r="234" spans="1:16" ht="26.25" thickBot="1">
      <c r="A234" s="904"/>
      <c r="B234" s="594" t="s">
        <v>2074</v>
      </c>
      <c r="C234" s="595"/>
      <c r="D234" s="596"/>
      <c r="E234" s="596"/>
      <c r="F234" s="596"/>
      <c r="G234" s="907"/>
      <c r="H234" s="597" t="s">
        <v>2075</v>
      </c>
      <c r="I234" s="904"/>
      <c r="J234" s="594" t="s">
        <v>2074</v>
      </c>
      <c r="K234" s="595"/>
      <c r="L234" s="596"/>
      <c r="M234" s="596"/>
      <c r="N234" s="596"/>
      <c r="O234" s="907"/>
      <c r="P234" s="597" t="s">
        <v>2075</v>
      </c>
    </row>
    <row r="235" spans="1:16" ht="15.75" thickBot="1">
      <c r="A235" s="902" t="s">
        <v>2478</v>
      </c>
      <c r="B235" s="594" t="s">
        <v>2062</v>
      </c>
      <c r="C235" s="595"/>
      <c r="D235" s="596"/>
      <c r="E235" s="596"/>
      <c r="F235" s="596"/>
      <c r="G235" s="905" t="s">
        <v>2478</v>
      </c>
      <c r="H235" s="597" t="s">
        <v>2062</v>
      </c>
      <c r="I235" s="902" t="s">
        <v>2478</v>
      </c>
      <c r="J235" s="594" t="s">
        <v>2062</v>
      </c>
      <c r="K235" s="595"/>
      <c r="L235" s="596"/>
      <c r="M235" s="596"/>
      <c r="N235" s="596"/>
      <c r="O235" s="905" t="s">
        <v>2478</v>
      </c>
      <c r="P235" s="597" t="s">
        <v>2062</v>
      </c>
    </row>
    <row r="236" spans="1:16" ht="15.75" thickBot="1">
      <c r="A236" s="903"/>
      <c r="B236" s="594" t="s">
        <v>2064</v>
      </c>
      <c r="C236" s="595"/>
      <c r="D236" s="596"/>
      <c r="E236" s="596"/>
      <c r="F236" s="596"/>
      <c r="G236" s="906"/>
      <c r="H236" s="597" t="s">
        <v>2064</v>
      </c>
      <c r="I236" s="903"/>
      <c r="J236" s="594" t="s">
        <v>2064</v>
      </c>
      <c r="K236" s="595"/>
      <c r="L236" s="596"/>
      <c r="M236" s="596"/>
      <c r="N236" s="596"/>
      <c r="O236" s="906"/>
      <c r="P236" s="597" t="s">
        <v>2064</v>
      </c>
    </row>
    <row r="237" spans="1:16" ht="15.75" thickBot="1">
      <c r="A237" s="903"/>
      <c r="B237" s="594" t="s">
        <v>2065</v>
      </c>
      <c r="C237" s="595"/>
      <c r="D237" s="596"/>
      <c r="E237" s="596"/>
      <c r="F237" s="596"/>
      <c r="G237" s="906"/>
      <c r="H237" s="597" t="s">
        <v>2065</v>
      </c>
      <c r="I237" s="903"/>
      <c r="J237" s="594" t="s">
        <v>2065</v>
      </c>
      <c r="K237" s="595"/>
      <c r="L237" s="596"/>
      <c r="M237" s="596"/>
      <c r="N237" s="596"/>
      <c r="O237" s="906"/>
      <c r="P237" s="597" t="s">
        <v>2065</v>
      </c>
    </row>
    <row r="238" spans="1:16" ht="15.75" thickBot="1">
      <c r="A238" s="903"/>
      <c r="B238" s="594" t="s">
        <v>2066</v>
      </c>
      <c r="C238" s="595"/>
      <c r="D238" s="596"/>
      <c r="E238" s="596"/>
      <c r="F238" s="596"/>
      <c r="G238" s="906"/>
      <c r="H238" s="597" t="s">
        <v>2066</v>
      </c>
      <c r="I238" s="903"/>
      <c r="J238" s="594" t="s">
        <v>2066</v>
      </c>
      <c r="K238" s="595"/>
      <c r="L238" s="596"/>
      <c r="M238" s="596"/>
      <c r="N238" s="596"/>
      <c r="O238" s="906"/>
      <c r="P238" s="597" t="s">
        <v>2066</v>
      </c>
    </row>
    <row r="239" spans="1:16" ht="15.75" thickBot="1">
      <c r="A239" s="903"/>
      <c r="B239" s="594" t="s">
        <v>2067</v>
      </c>
      <c r="C239" s="595"/>
      <c r="D239" s="596"/>
      <c r="E239" s="596"/>
      <c r="F239" s="596"/>
      <c r="G239" s="906"/>
      <c r="H239" s="597" t="s">
        <v>2067</v>
      </c>
      <c r="I239" s="903"/>
      <c r="J239" s="594" t="s">
        <v>2067</v>
      </c>
      <c r="K239" s="595"/>
      <c r="L239" s="596"/>
      <c r="M239" s="596"/>
      <c r="N239" s="596"/>
      <c r="O239" s="906"/>
      <c r="P239" s="597" t="s">
        <v>2067</v>
      </c>
    </row>
    <row r="240" spans="1:16" ht="15.75" thickBot="1">
      <c r="A240" s="903"/>
      <c r="B240" s="594" t="s">
        <v>2068</v>
      </c>
      <c r="C240" s="595"/>
      <c r="D240" s="596"/>
      <c r="E240" s="596"/>
      <c r="F240" s="596"/>
      <c r="G240" s="906"/>
      <c r="H240" s="597" t="s">
        <v>2068</v>
      </c>
      <c r="I240" s="903"/>
      <c r="J240" s="594" t="s">
        <v>2068</v>
      </c>
      <c r="K240" s="595"/>
      <c r="L240" s="596"/>
      <c r="M240" s="596"/>
      <c r="N240" s="596"/>
      <c r="O240" s="906"/>
      <c r="P240" s="597" t="s">
        <v>2068</v>
      </c>
    </row>
    <row r="241" spans="1:16" ht="15.75" thickBot="1">
      <c r="A241" s="903"/>
      <c r="B241" s="594" t="s">
        <v>2069</v>
      </c>
      <c r="C241" s="595"/>
      <c r="D241" s="596"/>
      <c r="E241" s="596"/>
      <c r="F241" s="596"/>
      <c r="G241" s="906"/>
      <c r="H241" s="597" t="s">
        <v>2069</v>
      </c>
      <c r="I241" s="903"/>
      <c r="J241" s="594" t="s">
        <v>2069</v>
      </c>
      <c r="K241" s="595"/>
      <c r="L241" s="596"/>
      <c r="M241" s="596"/>
      <c r="N241" s="596"/>
      <c r="O241" s="906"/>
      <c r="P241" s="597" t="s">
        <v>2069</v>
      </c>
    </row>
    <row r="242" spans="1:16" ht="15.75" thickBot="1">
      <c r="A242" s="903"/>
      <c r="B242" s="594" t="s">
        <v>2070</v>
      </c>
      <c r="C242" s="595"/>
      <c r="D242" s="596"/>
      <c r="E242" s="596"/>
      <c r="F242" s="596"/>
      <c r="G242" s="906"/>
      <c r="H242" s="597" t="s">
        <v>2070</v>
      </c>
      <c r="I242" s="903"/>
      <c r="J242" s="594" t="s">
        <v>2070</v>
      </c>
      <c r="K242" s="595"/>
      <c r="L242" s="596"/>
      <c r="M242" s="596"/>
      <c r="N242" s="596"/>
      <c r="O242" s="906"/>
      <c r="P242" s="597" t="s">
        <v>2070</v>
      </c>
    </row>
    <row r="243" spans="1:16" ht="15.75" thickBot="1">
      <c r="A243" s="903"/>
      <c r="B243" s="594" t="s">
        <v>2071</v>
      </c>
      <c r="C243" s="595"/>
      <c r="D243" s="596"/>
      <c r="E243" s="596"/>
      <c r="F243" s="596"/>
      <c r="G243" s="906"/>
      <c r="H243" s="597" t="s">
        <v>2071</v>
      </c>
      <c r="I243" s="903"/>
      <c r="J243" s="594" t="s">
        <v>2071</v>
      </c>
      <c r="K243" s="595"/>
      <c r="L243" s="596"/>
      <c r="M243" s="596"/>
      <c r="N243" s="596"/>
      <c r="O243" s="906"/>
      <c r="P243" s="597" t="s">
        <v>2071</v>
      </c>
    </row>
    <row r="244" spans="1:16" ht="15.75" thickBot="1">
      <c r="A244" s="903"/>
      <c r="B244" s="594" t="s">
        <v>2072</v>
      </c>
      <c r="C244" s="595"/>
      <c r="D244" s="596"/>
      <c r="E244" s="596"/>
      <c r="F244" s="596"/>
      <c r="G244" s="906"/>
      <c r="H244" s="597" t="s">
        <v>2072</v>
      </c>
      <c r="I244" s="903"/>
      <c r="J244" s="594" t="s">
        <v>2072</v>
      </c>
      <c r="K244" s="595"/>
      <c r="L244" s="596"/>
      <c r="M244" s="596"/>
      <c r="N244" s="596"/>
      <c r="O244" s="906"/>
      <c r="P244" s="597" t="s">
        <v>2072</v>
      </c>
    </row>
    <row r="245" spans="1:16" ht="15.75" thickBot="1">
      <c r="A245" s="903"/>
      <c r="B245" s="594" t="s">
        <v>2073</v>
      </c>
      <c r="C245" s="595"/>
      <c r="D245" s="596"/>
      <c r="E245" s="596"/>
      <c r="F245" s="596"/>
      <c r="G245" s="906"/>
      <c r="H245" s="597" t="s">
        <v>2073</v>
      </c>
      <c r="I245" s="903"/>
      <c r="J245" s="594" t="s">
        <v>2073</v>
      </c>
      <c r="K245" s="595"/>
      <c r="L245" s="596"/>
      <c r="M245" s="596"/>
      <c r="N245" s="596"/>
      <c r="O245" s="906"/>
      <c r="P245" s="597" t="s">
        <v>2073</v>
      </c>
    </row>
    <row r="246" spans="1:16" ht="26.25" thickBot="1">
      <c r="A246" s="904"/>
      <c r="B246" s="594" t="s">
        <v>2074</v>
      </c>
      <c r="C246" s="595"/>
      <c r="D246" s="596"/>
      <c r="E246" s="596"/>
      <c r="F246" s="596"/>
      <c r="G246" s="907"/>
      <c r="H246" s="597" t="s">
        <v>2075</v>
      </c>
      <c r="I246" s="904"/>
      <c r="J246" s="594" t="s">
        <v>2074</v>
      </c>
      <c r="K246" s="595"/>
      <c r="L246" s="596"/>
      <c r="M246" s="596"/>
      <c r="N246" s="596"/>
      <c r="O246" s="907"/>
      <c r="P246" s="597" t="s">
        <v>2075</v>
      </c>
    </row>
    <row r="247" spans="1:16" ht="15.75" thickBot="1">
      <c r="A247" s="902" t="s">
        <v>2479</v>
      </c>
      <c r="B247" s="594" t="s">
        <v>2062</v>
      </c>
      <c r="C247" s="595"/>
      <c r="D247" s="596"/>
      <c r="E247" s="596"/>
      <c r="F247" s="596"/>
      <c r="G247" s="905" t="s">
        <v>2480</v>
      </c>
      <c r="H247" s="597" t="s">
        <v>2062</v>
      </c>
      <c r="I247" s="902" t="s">
        <v>2479</v>
      </c>
      <c r="J247" s="594" t="s">
        <v>2062</v>
      </c>
      <c r="K247" s="595"/>
      <c r="L247" s="596"/>
      <c r="M247" s="596"/>
      <c r="N247" s="596"/>
      <c r="O247" s="905" t="s">
        <v>2480</v>
      </c>
      <c r="P247" s="597" t="s">
        <v>2062</v>
      </c>
    </row>
    <row r="248" spans="1:16" ht="15.75" thickBot="1">
      <c r="A248" s="903"/>
      <c r="B248" s="594" t="s">
        <v>2064</v>
      </c>
      <c r="C248" s="595"/>
      <c r="D248" s="596"/>
      <c r="E248" s="596"/>
      <c r="F248" s="596"/>
      <c r="G248" s="906"/>
      <c r="H248" s="597" t="s">
        <v>2064</v>
      </c>
      <c r="I248" s="903"/>
      <c r="J248" s="594" t="s">
        <v>2064</v>
      </c>
      <c r="K248" s="595"/>
      <c r="L248" s="596"/>
      <c r="M248" s="596"/>
      <c r="N248" s="596"/>
      <c r="O248" s="906"/>
      <c r="P248" s="597" t="s">
        <v>2064</v>
      </c>
    </row>
    <row r="249" spans="1:16" ht="15.75" thickBot="1">
      <c r="A249" s="903"/>
      <c r="B249" s="594" t="s">
        <v>2065</v>
      </c>
      <c r="C249" s="595"/>
      <c r="D249" s="596"/>
      <c r="E249" s="596"/>
      <c r="F249" s="596"/>
      <c r="G249" s="906"/>
      <c r="H249" s="597" t="s">
        <v>2065</v>
      </c>
      <c r="I249" s="903"/>
      <c r="J249" s="594" t="s">
        <v>2065</v>
      </c>
      <c r="K249" s="595"/>
      <c r="L249" s="596"/>
      <c r="M249" s="596"/>
      <c r="N249" s="596"/>
      <c r="O249" s="906"/>
      <c r="P249" s="597" t="s">
        <v>2065</v>
      </c>
    </row>
    <row r="250" spans="1:16" ht="15.75" thickBot="1">
      <c r="A250" s="903"/>
      <c r="B250" s="594" t="s">
        <v>2066</v>
      </c>
      <c r="C250" s="595"/>
      <c r="D250" s="596"/>
      <c r="E250" s="596"/>
      <c r="F250" s="596"/>
      <c r="G250" s="906"/>
      <c r="H250" s="597" t="s">
        <v>2066</v>
      </c>
      <c r="I250" s="903"/>
      <c r="J250" s="594" t="s">
        <v>2066</v>
      </c>
      <c r="K250" s="595"/>
      <c r="L250" s="596"/>
      <c r="M250" s="596"/>
      <c r="N250" s="596"/>
      <c r="O250" s="906"/>
      <c r="P250" s="597" t="s">
        <v>2066</v>
      </c>
    </row>
    <row r="251" spans="1:16" ht="15.75" thickBot="1">
      <c r="A251" s="903"/>
      <c r="B251" s="594" t="s">
        <v>2067</v>
      </c>
      <c r="C251" s="595"/>
      <c r="D251" s="596"/>
      <c r="E251" s="596"/>
      <c r="F251" s="596"/>
      <c r="G251" s="906"/>
      <c r="H251" s="597" t="s">
        <v>2067</v>
      </c>
      <c r="I251" s="903"/>
      <c r="J251" s="594" t="s">
        <v>2067</v>
      </c>
      <c r="K251" s="595"/>
      <c r="L251" s="596"/>
      <c r="M251" s="596"/>
      <c r="N251" s="596"/>
      <c r="O251" s="906"/>
      <c r="P251" s="597" t="s">
        <v>2067</v>
      </c>
    </row>
    <row r="252" spans="1:16" ht="15.75" thickBot="1">
      <c r="A252" s="903"/>
      <c r="B252" s="594" t="s">
        <v>2068</v>
      </c>
      <c r="C252" s="595"/>
      <c r="D252" s="596"/>
      <c r="E252" s="596"/>
      <c r="F252" s="596"/>
      <c r="G252" s="906"/>
      <c r="H252" s="597" t="s">
        <v>2068</v>
      </c>
      <c r="I252" s="903"/>
      <c r="J252" s="594" t="s">
        <v>2068</v>
      </c>
      <c r="K252" s="595"/>
      <c r="L252" s="596"/>
      <c r="M252" s="596"/>
      <c r="N252" s="596"/>
      <c r="O252" s="906"/>
      <c r="P252" s="597" t="s">
        <v>2068</v>
      </c>
    </row>
    <row r="253" spans="1:16" ht="15.75" thickBot="1">
      <c r="A253" s="903"/>
      <c r="B253" s="594" t="s">
        <v>2069</v>
      </c>
      <c r="C253" s="595"/>
      <c r="D253" s="596"/>
      <c r="E253" s="596"/>
      <c r="F253" s="596"/>
      <c r="G253" s="906"/>
      <c r="H253" s="597" t="s">
        <v>2069</v>
      </c>
      <c r="I253" s="903"/>
      <c r="J253" s="594" t="s">
        <v>2069</v>
      </c>
      <c r="K253" s="595"/>
      <c r="L253" s="596"/>
      <c r="M253" s="596"/>
      <c r="N253" s="596"/>
      <c r="O253" s="906"/>
      <c r="P253" s="597" t="s">
        <v>2069</v>
      </c>
    </row>
    <row r="254" spans="1:16" ht="15.75" thickBot="1">
      <c r="A254" s="903"/>
      <c r="B254" s="594" t="s">
        <v>2070</v>
      </c>
      <c r="C254" s="595"/>
      <c r="D254" s="596"/>
      <c r="E254" s="596"/>
      <c r="F254" s="596"/>
      <c r="G254" s="906"/>
      <c r="H254" s="597" t="s">
        <v>2070</v>
      </c>
      <c r="I254" s="903"/>
      <c r="J254" s="594" t="s">
        <v>2070</v>
      </c>
      <c r="K254" s="595"/>
      <c r="L254" s="596"/>
      <c r="M254" s="596"/>
      <c r="N254" s="596"/>
      <c r="O254" s="906"/>
      <c r="P254" s="597" t="s">
        <v>2070</v>
      </c>
    </row>
    <row r="255" spans="1:16" ht="15.75" thickBot="1">
      <c r="A255" s="903"/>
      <c r="B255" s="594" t="s">
        <v>2071</v>
      </c>
      <c r="C255" s="595"/>
      <c r="D255" s="596"/>
      <c r="E255" s="596"/>
      <c r="F255" s="596"/>
      <c r="G255" s="906"/>
      <c r="H255" s="597" t="s">
        <v>2071</v>
      </c>
      <c r="I255" s="903"/>
      <c r="J255" s="594" t="s">
        <v>2071</v>
      </c>
      <c r="K255" s="595"/>
      <c r="L255" s="596"/>
      <c r="M255" s="596"/>
      <c r="N255" s="596"/>
      <c r="O255" s="906"/>
      <c r="P255" s="597" t="s">
        <v>2071</v>
      </c>
    </row>
    <row r="256" spans="1:16" ht="15.75" thickBot="1">
      <c r="A256" s="903"/>
      <c r="B256" s="594" t="s">
        <v>2072</v>
      </c>
      <c r="C256" s="595"/>
      <c r="D256" s="596"/>
      <c r="E256" s="596"/>
      <c r="F256" s="596"/>
      <c r="G256" s="906"/>
      <c r="H256" s="597" t="s">
        <v>2072</v>
      </c>
      <c r="I256" s="903"/>
      <c r="J256" s="594" t="s">
        <v>2072</v>
      </c>
      <c r="K256" s="595"/>
      <c r="L256" s="596"/>
      <c r="M256" s="596"/>
      <c r="N256" s="596"/>
      <c r="O256" s="906"/>
      <c r="P256" s="597" t="s">
        <v>2072</v>
      </c>
    </row>
    <row r="257" spans="1:16" ht="15.75" thickBot="1">
      <c r="A257" s="903"/>
      <c r="B257" s="594" t="s">
        <v>2073</v>
      </c>
      <c r="C257" s="595"/>
      <c r="D257" s="596"/>
      <c r="E257" s="596"/>
      <c r="F257" s="596"/>
      <c r="G257" s="906"/>
      <c r="H257" s="597" t="s">
        <v>2073</v>
      </c>
      <c r="I257" s="903"/>
      <c r="J257" s="594" t="s">
        <v>2073</v>
      </c>
      <c r="K257" s="595"/>
      <c r="L257" s="596"/>
      <c r="M257" s="596"/>
      <c r="N257" s="596"/>
      <c r="O257" s="906"/>
      <c r="P257" s="597" t="s">
        <v>2073</v>
      </c>
    </row>
    <row r="258" spans="1:16" ht="26.25" thickBot="1">
      <c r="A258" s="904"/>
      <c r="B258" s="594" t="s">
        <v>2074</v>
      </c>
      <c r="C258" s="595"/>
      <c r="D258" s="596"/>
      <c r="E258" s="596"/>
      <c r="F258" s="596"/>
      <c r="G258" s="907"/>
      <c r="H258" s="597" t="s">
        <v>2075</v>
      </c>
      <c r="I258" s="904"/>
      <c r="J258" s="594" t="s">
        <v>2074</v>
      </c>
      <c r="K258" s="595"/>
      <c r="L258" s="596"/>
      <c r="M258" s="596"/>
      <c r="N258" s="596"/>
      <c r="O258" s="907"/>
      <c r="P258" s="597" t="s">
        <v>2075</v>
      </c>
    </row>
    <row r="259" spans="1:16" ht="15.75" thickBot="1">
      <c r="A259" s="902" t="s">
        <v>2481</v>
      </c>
      <c r="B259" s="594" t="s">
        <v>2062</v>
      </c>
      <c r="C259" s="595"/>
      <c r="D259" s="596"/>
      <c r="E259" s="596"/>
      <c r="F259" s="596"/>
      <c r="G259" s="905" t="s">
        <v>2482</v>
      </c>
      <c r="H259" s="597" t="s">
        <v>2062</v>
      </c>
      <c r="I259" s="902" t="s">
        <v>2481</v>
      </c>
      <c r="J259" s="594" t="s">
        <v>2062</v>
      </c>
      <c r="K259" s="595"/>
      <c r="L259" s="596"/>
      <c r="M259" s="596"/>
      <c r="N259" s="596"/>
      <c r="O259" s="905" t="s">
        <v>2482</v>
      </c>
      <c r="P259" s="597" t="s">
        <v>2062</v>
      </c>
    </row>
    <row r="260" spans="1:16" ht="15.75" thickBot="1">
      <c r="A260" s="903"/>
      <c r="B260" s="594" t="s">
        <v>2064</v>
      </c>
      <c r="C260" s="595"/>
      <c r="D260" s="596"/>
      <c r="E260" s="596"/>
      <c r="F260" s="596"/>
      <c r="G260" s="906"/>
      <c r="H260" s="597" t="s">
        <v>2064</v>
      </c>
      <c r="I260" s="903"/>
      <c r="J260" s="594" t="s">
        <v>2064</v>
      </c>
      <c r="K260" s="595"/>
      <c r="L260" s="596"/>
      <c r="M260" s="596"/>
      <c r="N260" s="596"/>
      <c r="O260" s="906"/>
      <c r="P260" s="597" t="s">
        <v>2064</v>
      </c>
    </row>
    <row r="261" spans="1:16" ht="15.75" thickBot="1">
      <c r="A261" s="903"/>
      <c r="B261" s="594" t="s">
        <v>2065</v>
      </c>
      <c r="C261" s="595"/>
      <c r="D261" s="596"/>
      <c r="E261" s="596"/>
      <c r="F261" s="596"/>
      <c r="G261" s="906"/>
      <c r="H261" s="597" t="s">
        <v>2065</v>
      </c>
      <c r="I261" s="903"/>
      <c r="J261" s="594" t="s">
        <v>2065</v>
      </c>
      <c r="K261" s="595"/>
      <c r="L261" s="596"/>
      <c r="M261" s="596"/>
      <c r="N261" s="596"/>
      <c r="O261" s="906"/>
      <c r="P261" s="597" t="s">
        <v>2065</v>
      </c>
    </row>
    <row r="262" spans="1:16" ht="15.75" thickBot="1">
      <c r="A262" s="903"/>
      <c r="B262" s="594" t="s">
        <v>2066</v>
      </c>
      <c r="C262" s="595"/>
      <c r="D262" s="596"/>
      <c r="E262" s="596"/>
      <c r="F262" s="596"/>
      <c r="G262" s="906"/>
      <c r="H262" s="597" t="s">
        <v>2066</v>
      </c>
      <c r="I262" s="903"/>
      <c r="J262" s="594" t="s">
        <v>2066</v>
      </c>
      <c r="K262" s="595"/>
      <c r="L262" s="596"/>
      <c r="M262" s="596"/>
      <c r="N262" s="596"/>
      <c r="O262" s="906"/>
      <c r="P262" s="597" t="s">
        <v>2066</v>
      </c>
    </row>
    <row r="263" spans="1:16" ht="15.75" thickBot="1">
      <c r="A263" s="903"/>
      <c r="B263" s="594" t="s">
        <v>2067</v>
      </c>
      <c r="C263" s="595"/>
      <c r="D263" s="596"/>
      <c r="E263" s="596"/>
      <c r="F263" s="596"/>
      <c r="G263" s="906"/>
      <c r="H263" s="597" t="s">
        <v>2067</v>
      </c>
      <c r="I263" s="903"/>
      <c r="J263" s="594" t="s">
        <v>2067</v>
      </c>
      <c r="K263" s="595"/>
      <c r="L263" s="596"/>
      <c r="M263" s="596"/>
      <c r="N263" s="596"/>
      <c r="O263" s="906"/>
      <c r="P263" s="597" t="s">
        <v>2067</v>
      </c>
    </row>
    <row r="264" spans="1:16" ht="15.75" thickBot="1">
      <c r="A264" s="903"/>
      <c r="B264" s="594" t="s">
        <v>2068</v>
      </c>
      <c r="C264" s="595"/>
      <c r="D264" s="596"/>
      <c r="E264" s="596"/>
      <c r="F264" s="596"/>
      <c r="G264" s="906"/>
      <c r="H264" s="597" t="s">
        <v>2068</v>
      </c>
      <c r="I264" s="903"/>
      <c r="J264" s="594" t="s">
        <v>2068</v>
      </c>
      <c r="K264" s="595"/>
      <c r="L264" s="596"/>
      <c r="M264" s="596"/>
      <c r="N264" s="596"/>
      <c r="O264" s="906"/>
      <c r="P264" s="597" t="s">
        <v>2068</v>
      </c>
    </row>
    <row r="265" spans="1:16" ht="15.75" thickBot="1">
      <c r="A265" s="903"/>
      <c r="B265" s="594" t="s">
        <v>2069</v>
      </c>
      <c r="C265" s="595"/>
      <c r="D265" s="596"/>
      <c r="E265" s="596"/>
      <c r="F265" s="596"/>
      <c r="G265" s="906"/>
      <c r="H265" s="597" t="s">
        <v>2069</v>
      </c>
      <c r="I265" s="903"/>
      <c r="J265" s="594" t="s">
        <v>2069</v>
      </c>
      <c r="K265" s="595"/>
      <c r="L265" s="596"/>
      <c r="M265" s="596"/>
      <c r="N265" s="596"/>
      <c r="O265" s="906"/>
      <c r="P265" s="597" t="s">
        <v>2069</v>
      </c>
    </row>
    <row r="266" spans="1:16" ht="15.75" thickBot="1">
      <c r="A266" s="903"/>
      <c r="B266" s="594" t="s">
        <v>2070</v>
      </c>
      <c r="C266" s="595"/>
      <c r="D266" s="596"/>
      <c r="E266" s="596"/>
      <c r="F266" s="596"/>
      <c r="G266" s="906"/>
      <c r="H266" s="597" t="s">
        <v>2070</v>
      </c>
      <c r="I266" s="903"/>
      <c r="J266" s="594" t="s">
        <v>2070</v>
      </c>
      <c r="K266" s="595"/>
      <c r="L266" s="596"/>
      <c r="M266" s="596"/>
      <c r="N266" s="596"/>
      <c r="O266" s="906"/>
      <c r="P266" s="597" t="s">
        <v>2070</v>
      </c>
    </row>
    <row r="267" spans="1:16" ht="15.75" thickBot="1">
      <c r="A267" s="903"/>
      <c r="B267" s="594" t="s">
        <v>2071</v>
      </c>
      <c r="C267" s="595"/>
      <c r="D267" s="596"/>
      <c r="E267" s="596"/>
      <c r="F267" s="596"/>
      <c r="G267" s="906"/>
      <c r="H267" s="597" t="s">
        <v>2071</v>
      </c>
      <c r="I267" s="903"/>
      <c r="J267" s="594" t="s">
        <v>2071</v>
      </c>
      <c r="K267" s="595"/>
      <c r="L267" s="596"/>
      <c r="M267" s="596"/>
      <c r="N267" s="596"/>
      <c r="O267" s="906"/>
      <c r="P267" s="597" t="s">
        <v>2071</v>
      </c>
    </row>
    <row r="268" spans="1:16" ht="15.75" thickBot="1">
      <c r="A268" s="903"/>
      <c r="B268" s="594" t="s">
        <v>2072</v>
      </c>
      <c r="C268" s="595"/>
      <c r="D268" s="596"/>
      <c r="E268" s="596"/>
      <c r="F268" s="596"/>
      <c r="G268" s="906"/>
      <c r="H268" s="597" t="s">
        <v>2072</v>
      </c>
      <c r="I268" s="903"/>
      <c r="J268" s="594" t="s">
        <v>2072</v>
      </c>
      <c r="K268" s="595"/>
      <c r="L268" s="596"/>
      <c r="M268" s="596"/>
      <c r="N268" s="596"/>
      <c r="O268" s="906"/>
      <c r="P268" s="597" t="s">
        <v>2072</v>
      </c>
    </row>
    <row r="269" spans="1:16" ht="15.75" thickBot="1">
      <c r="A269" s="903"/>
      <c r="B269" s="594" t="s">
        <v>2073</v>
      </c>
      <c r="C269" s="595"/>
      <c r="D269" s="596"/>
      <c r="E269" s="596"/>
      <c r="F269" s="596"/>
      <c r="G269" s="906"/>
      <c r="H269" s="597" t="s">
        <v>2073</v>
      </c>
      <c r="I269" s="903"/>
      <c r="J269" s="594" t="s">
        <v>2073</v>
      </c>
      <c r="K269" s="595"/>
      <c r="L269" s="596"/>
      <c r="M269" s="596"/>
      <c r="N269" s="596"/>
      <c r="O269" s="906"/>
      <c r="P269" s="597" t="s">
        <v>2073</v>
      </c>
    </row>
    <row r="270" spans="1:16" ht="26.25" thickBot="1">
      <c r="A270" s="904"/>
      <c r="B270" s="594" t="s">
        <v>2074</v>
      </c>
      <c r="C270" s="595"/>
      <c r="D270" s="596"/>
      <c r="E270" s="596"/>
      <c r="F270" s="596"/>
      <c r="G270" s="907"/>
      <c r="H270" s="597" t="s">
        <v>2075</v>
      </c>
      <c r="I270" s="904"/>
      <c r="J270" s="594" t="s">
        <v>2074</v>
      </c>
      <c r="K270" s="595"/>
      <c r="L270" s="596"/>
      <c r="M270" s="596"/>
      <c r="N270" s="596"/>
      <c r="O270" s="907"/>
      <c r="P270" s="597" t="s">
        <v>2075</v>
      </c>
    </row>
    <row r="271" spans="1:16" ht="15.75" thickBot="1">
      <c r="A271" s="902" t="s">
        <v>2483</v>
      </c>
      <c r="B271" s="594" t="s">
        <v>2062</v>
      </c>
      <c r="C271" s="595"/>
      <c r="D271" s="596"/>
      <c r="E271" s="596"/>
      <c r="F271" s="596"/>
      <c r="G271" s="905" t="s">
        <v>2484</v>
      </c>
      <c r="H271" s="597" t="s">
        <v>2062</v>
      </c>
      <c r="I271" s="902" t="s">
        <v>2483</v>
      </c>
      <c r="J271" s="594" t="s">
        <v>2062</v>
      </c>
      <c r="K271" s="595"/>
      <c r="L271" s="596"/>
      <c r="M271" s="596"/>
      <c r="N271" s="596"/>
      <c r="O271" s="905" t="s">
        <v>2484</v>
      </c>
      <c r="P271" s="597" t="s">
        <v>2062</v>
      </c>
    </row>
    <row r="272" spans="1:16" ht="15.75" thickBot="1">
      <c r="A272" s="903"/>
      <c r="B272" s="594" t="s">
        <v>2064</v>
      </c>
      <c r="C272" s="595"/>
      <c r="D272" s="596"/>
      <c r="E272" s="596"/>
      <c r="F272" s="596"/>
      <c r="G272" s="906"/>
      <c r="H272" s="597" t="s">
        <v>2064</v>
      </c>
      <c r="I272" s="903"/>
      <c r="J272" s="594" t="s">
        <v>2064</v>
      </c>
      <c r="K272" s="595"/>
      <c r="L272" s="596"/>
      <c r="M272" s="596"/>
      <c r="N272" s="596"/>
      <c r="O272" s="906"/>
      <c r="P272" s="597" t="s">
        <v>2064</v>
      </c>
    </row>
    <row r="273" spans="1:16" ht="15.75" thickBot="1">
      <c r="A273" s="903"/>
      <c r="B273" s="594" t="s">
        <v>2065</v>
      </c>
      <c r="C273" s="595"/>
      <c r="D273" s="596"/>
      <c r="E273" s="596"/>
      <c r="F273" s="596"/>
      <c r="G273" s="906"/>
      <c r="H273" s="597" t="s">
        <v>2065</v>
      </c>
      <c r="I273" s="903"/>
      <c r="J273" s="594" t="s">
        <v>2065</v>
      </c>
      <c r="K273" s="595"/>
      <c r="L273" s="596"/>
      <c r="M273" s="596"/>
      <c r="N273" s="596"/>
      <c r="O273" s="906"/>
      <c r="P273" s="597" t="s">
        <v>2065</v>
      </c>
    </row>
    <row r="274" spans="1:16" ht="15.75" thickBot="1">
      <c r="A274" s="903"/>
      <c r="B274" s="594" t="s">
        <v>2066</v>
      </c>
      <c r="C274" s="595"/>
      <c r="D274" s="596"/>
      <c r="E274" s="596"/>
      <c r="F274" s="596"/>
      <c r="G274" s="906"/>
      <c r="H274" s="597" t="s">
        <v>2066</v>
      </c>
      <c r="I274" s="903"/>
      <c r="J274" s="594" t="s">
        <v>2066</v>
      </c>
      <c r="K274" s="595"/>
      <c r="L274" s="596"/>
      <c r="M274" s="596"/>
      <c r="N274" s="596"/>
      <c r="O274" s="906"/>
      <c r="P274" s="597" t="s">
        <v>2066</v>
      </c>
    </row>
    <row r="275" spans="1:16" ht="15.75" thickBot="1">
      <c r="A275" s="903"/>
      <c r="B275" s="594" t="s">
        <v>2067</v>
      </c>
      <c r="C275" s="595"/>
      <c r="D275" s="596"/>
      <c r="E275" s="596"/>
      <c r="F275" s="596"/>
      <c r="G275" s="906"/>
      <c r="H275" s="597" t="s">
        <v>2067</v>
      </c>
      <c r="I275" s="903"/>
      <c r="J275" s="594" t="s">
        <v>2067</v>
      </c>
      <c r="K275" s="595"/>
      <c r="L275" s="596"/>
      <c r="M275" s="596"/>
      <c r="N275" s="596"/>
      <c r="O275" s="906"/>
      <c r="P275" s="597" t="s">
        <v>2067</v>
      </c>
    </row>
    <row r="276" spans="1:16" ht="15.75" thickBot="1">
      <c r="A276" s="903"/>
      <c r="B276" s="594" t="s">
        <v>2068</v>
      </c>
      <c r="C276" s="595"/>
      <c r="D276" s="596"/>
      <c r="E276" s="596"/>
      <c r="F276" s="596"/>
      <c r="G276" s="906"/>
      <c r="H276" s="597" t="s">
        <v>2068</v>
      </c>
      <c r="I276" s="903"/>
      <c r="J276" s="594" t="s">
        <v>2068</v>
      </c>
      <c r="K276" s="595"/>
      <c r="L276" s="596"/>
      <c r="M276" s="596"/>
      <c r="N276" s="596"/>
      <c r="O276" s="906"/>
      <c r="P276" s="597" t="s">
        <v>2068</v>
      </c>
    </row>
    <row r="277" spans="1:16" ht="15.75" thickBot="1">
      <c r="A277" s="903"/>
      <c r="B277" s="594" t="s">
        <v>2069</v>
      </c>
      <c r="C277" s="595"/>
      <c r="D277" s="596"/>
      <c r="E277" s="596"/>
      <c r="F277" s="596"/>
      <c r="G277" s="906"/>
      <c r="H277" s="597" t="s">
        <v>2069</v>
      </c>
      <c r="I277" s="903"/>
      <c r="J277" s="594" t="s">
        <v>2069</v>
      </c>
      <c r="K277" s="595"/>
      <c r="L277" s="596"/>
      <c r="M277" s="596"/>
      <c r="N277" s="596"/>
      <c r="O277" s="906"/>
      <c r="P277" s="597" t="s">
        <v>2069</v>
      </c>
    </row>
    <row r="278" spans="1:16" ht="15.75" thickBot="1">
      <c r="A278" s="903"/>
      <c r="B278" s="594" t="s">
        <v>2070</v>
      </c>
      <c r="C278" s="595"/>
      <c r="D278" s="596"/>
      <c r="E278" s="596"/>
      <c r="F278" s="596"/>
      <c r="G278" s="906"/>
      <c r="H278" s="597" t="s">
        <v>2070</v>
      </c>
      <c r="I278" s="903"/>
      <c r="J278" s="594" t="s">
        <v>2070</v>
      </c>
      <c r="K278" s="595"/>
      <c r="L278" s="596"/>
      <c r="M278" s="596"/>
      <c r="N278" s="596"/>
      <c r="O278" s="906"/>
      <c r="P278" s="597" t="s">
        <v>2070</v>
      </c>
    </row>
    <row r="279" spans="1:16" ht="15.75" thickBot="1">
      <c r="A279" s="903"/>
      <c r="B279" s="594" t="s">
        <v>2071</v>
      </c>
      <c r="C279" s="595"/>
      <c r="D279" s="596"/>
      <c r="E279" s="596"/>
      <c r="F279" s="596"/>
      <c r="G279" s="906"/>
      <c r="H279" s="597" t="s">
        <v>2071</v>
      </c>
      <c r="I279" s="903"/>
      <c r="J279" s="594" t="s">
        <v>2071</v>
      </c>
      <c r="K279" s="595"/>
      <c r="L279" s="596"/>
      <c r="M279" s="596"/>
      <c r="N279" s="596"/>
      <c r="O279" s="906"/>
      <c r="P279" s="597" t="s">
        <v>2071</v>
      </c>
    </row>
    <row r="280" spans="1:16" ht="15.75" thickBot="1">
      <c r="A280" s="903"/>
      <c r="B280" s="594" t="s">
        <v>2072</v>
      </c>
      <c r="C280" s="595"/>
      <c r="D280" s="596"/>
      <c r="E280" s="596"/>
      <c r="F280" s="596"/>
      <c r="G280" s="906"/>
      <c r="H280" s="597" t="s">
        <v>2072</v>
      </c>
      <c r="I280" s="903"/>
      <c r="J280" s="594" t="s">
        <v>2072</v>
      </c>
      <c r="K280" s="595"/>
      <c r="L280" s="596"/>
      <c r="M280" s="596"/>
      <c r="N280" s="596"/>
      <c r="O280" s="906"/>
      <c r="P280" s="597" t="s">
        <v>2072</v>
      </c>
    </row>
    <row r="281" spans="1:16" ht="15.75" thickBot="1">
      <c r="A281" s="903"/>
      <c r="B281" s="594" t="s">
        <v>2073</v>
      </c>
      <c r="C281" s="595"/>
      <c r="D281" s="596"/>
      <c r="E281" s="596"/>
      <c r="F281" s="596"/>
      <c r="G281" s="906"/>
      <c r="H281" s="597" t="s">
        <v>2073</v>
      </c>
      <c r="I281" s="903"/>
      <c r="J281" s="594" t="s">
        <v>2073</v>
      </c>
      <c r="K281" s="595"/>
      <c r="L281" s="596"/>
      <c r="M281" s="596"/>
      <c r="N281" s="596"/>
      <c r="O281" s="906"/>
      <c r="P281" s="597" t="s">
        <v>2073</v>
      </c>
    </row>
    <row r="282" spans="1:16" ht="26.25" thickBot="1">
      <c r="A282" s="904"/>
      <c r="B282" s="594" t="s">
        <v>2074</v>
      </c>
      <c r="C282" s="595"/>
      <c r="D282" s="596"/>
      <c r="E282" s="596"/>
      <c r="F282" s="596"/>
      <c r="G282" s="907"/>
      <c r="H282" s="597" t="s">
        <v>2075</v>
      </c>
      <c r="I282" s="904"/>
      <c r="J282" s="594" t="s">
        <v>2074</v>
      </c>
      <c r="K282" s="595"/>
      <c r="L282" s="596"/>
      <c r="M282" s="596"/>
      <c r="N282" s="596"/>
      <c r="O282" s="907"/>
      <c r="P282" s="597" t="s">
        <v>2075</v>
      </c>
    </row>
    <row r="283" spans="1:16" ht="17.25" customHeight="1">
      <c r="A283" s="908" t="s">
        <v>17</v>
      </c>
      <c r="B283" s="908"/>
      <c r="C283" s="908"/>
      <c r="D283" s="908"/>
      <c r="E283" s="908"/>
      <c r="F283" s="908"/>
      <c r="G283" s="908"/>
      <c r="H283" s="908"/>
      <c r="I283" s="909" t="s">
        <v>104</v>
      </c>
      <c r="J283" s="909"/>
      <c r="K283" s="909"/>
      <c r="L283" s="909"/>
      <c r="M283" s="909"/>
      <c r="N283" s="909"/>
      <c r="O283" s="909"/>
      <c r="P283" s="909"/>
    </row>
    <row r="284" spans="1:16" ht="17.25" customHeight="1">
      <c r="A284" s="900" t="s">
        <v>2454</v>
      </c>
      <c r="B284" s="900"/>
      <c r="C284" s="900"/>
      <c r="D284" s="900"/>
      <c r="E284" s="901" t="s">
        <v>2455</v>
      </c>
      <c r="F284" s="901"/>
      <c r="G284" s="901"/>
      <c r="H284" s="901"/>
      <c r="I284" s="900" t="s">
        <v>2454</v>
      </c>
      <c r="J284" s="900"/>
      <c r="K284" s="900"/>
      <c r="L284" s="900"/>
      <c r="M284" s="901" t="s">
        <v>2455</v>
      </c>
      <c r="N284" s="901"/>
      <c r="O284" s="901"/>
      <c r="P284" s="901"/>
    </row>
    <row r="285" spans="1:16">
      <c r="A285" s="898"/>
      <c r="B285" s="898"/>
      <c r="C285" s="899" t="s">
        <v>2456</v>
      </c>
      <c r="D285" s="899"/>
      <c r="E285" s="899"/>
      <c r="F285" s="899"/>
      <c r="G285" s="898"/>
      <c r="H285" s="898"/>
      <c r="I285" s="898"/>
      <c r="J285" s="898"/>
      <c r="K285" s="899" t="s">
        <v>2456</v>
      </c>
      <c r="L285" s="899"/>
      <c r="M285" s="899"/>
      <c r="N285" s="899"/>
      <c r="O285" s="898"/>
      <c r="P285" s="898"/>
    </row>
    <row r="286" spans="1:16" ht="23.25">
      <c r="A286" s="898"/>
      <c r="B286" s="898"/>
      <c r="C286" s="593" t="s">
        <v>2457</v>
      </c>
      <c r="D286" s="593" t="s">
        <v>2496</v>
      </c>
      <c r="E286" s="593" t="s">
        <v>2497</v>
      </c>
      <c r="F286" s="593" t="s">
        <v>2498</v>
      </c>
      <c r="G286" s="898"/>
      <c r="H286" s="898"/>
      <c r="I286" s="898"/>
      <c r="J286" s="898"/>
      <c r="K286" s="593" t="s">
        <v>2457</v>
      </c>
      <c r="L286" s="593" t="s">
        <v>2496</v>
      </c>
      <c r="M286" s="593" t="s">
        <v>2497</v>
      </c>
      <c r="N286" s="593" t="s">
        <v>2498</v>
      </c>
      <c r="O286" s="898"/>
      <c r="P286" s="898"/>
    </row>
    <row r="287" spans="1:16" ht="15.75" thickBot="1">
      <c r="A287" s="594" t="s">
        <v>2485</v>
      </c>
      <c r="B287" s="598" t="s">
        <v>2076</v>
      </c>
      <c r="C287" s="599"/>
      <c r="D287" s="599"/>
      <c r="E287" s="599"/>
      <c r="F287" s="599"/>
      <c r="G287" s="597" t="s">
        <v>2486</v>
      </c>
      <c r="H287" s="600" t="s">
        <v>2077</v>
      </c>
      <c r="I287" s="594" t="s">
        <v>2485</v>
      </c>
      <c r="J287" s="598" t="s">
        <v>2076</v>
      </c>
      <c r="K287" s="599"/>
      <c r="L287" s="599"/>
      <c r="M287" s="599"/>
      <c r="N287" s="599"/>
      <c r="O287" s="597" t="s">
        <v>2486</v>
      </c>
      <c r="P287" s="600" t="s">
        <v>2077</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545C520-573E-4998-A81C-0AE1B690448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6B77552-B8C1-4B2F-B219-F0BC5B6DCAC4}">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7C354-231B-42FE-8918-249A3B03735B}">
  <dimension ref="A1:D136"/>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811</v>
      </c>
    </row>
    <row r="3" spans="1:4" ht="17.25" customHeight="1">
      <c r="A3" s="659" t="s">
        <v>415</v>
      </c>
      <c r="B3" s="659"/>
      <c r="C3" s="660" t="s">
        <v>416</v>
      </c>
      <c r="D3" s="660"/>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812</v>
      </c>
      <c r="B10" s="51"/>
      <c r="C10" s="51"/>
      <c r="D10" s="52" t="s">
        <v>813</v>
      </c>
    </row>
    <row r="11" spans="1:4" ht="26.25" thickBot="1">
      <c r="A11" s="58" t="s">
        <v>814</v>
      </c>
      <c r="B11" s="55"/>
      <c r="C11" s="55"/>
      <c r="D11" s="56" t="s">
        <v>815</v>
      </c>
    </row>
    <row r="12" spans="1:4" ht="26.25" thickBot="1">
      <c r="A12" s="58" t="s">
        <v>816</v>
      </c>
      <c r="B12" s="55"/>
      <c r="C12" s="55"/>
      <c r="D12" s="56" t="s">
        <v>817</v>
      </c>
    </row>
    <row r="13" spans="1:4" ht="26.25" thickBot="1">
      <c r="A13" s="58" t="s">
        <v>818</v>
      </c>
      <c r="B13" s="55"/>
      <c r="C13" s="55"/>
      <c r="D13" s="56" t="s">
        <v>819</v>
      </c>
    </row>
    <row r="14" spans="1:4" ht="15.75" thickBot="1">
      <c r="A14" s="58" t="s">
        <v>820</v>
      </c>
      <c r="B14" s="55"/>
      <c r="C14" s="55"/>
      <c r="D14" s="56" t="s">
        <v>821</v>
      </c>
    </row>
    <row r="15" spans="1:4" ht="15.75" thickBot="1">
      <c r="A15" s="54" t="s">
        <v>822</v>
      </c>
      <c r="B15" s="55"/>
      <c r="C15" s="55"/>
      <c r="D15" s="56" t="s">
        <v>823</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7" t="s">
        <v>461</v>
      </c>
      <c r="B25" s="51"/>
      <c r="C25" s="51"/>
      <c r="D25" s="52" t="s">
        <v>462</v>
      </c>
    </row>
    <row r="26" spans="1:4" ht="15.75" thickBot="1">
      <c r="A26" s="58" t="s">
        <v>463</v>
      </c>
      <c r="B26" s="55"/>
      <c r="C26" s="55"/>
      <c r="D26" s="56" t="s">
        <v>464</v>
      </c>
    </row>
    <row r="27" spans="1:4" ht="15.75" thickBot="1">
      <c r="A27" s="58" t="s">
        <v>465</v>
      </c>
      <c r="B27" s="55"/>
      <c r="C27" s="55"/>
      <c r="D27" s="56" t="s">
        <v>466</v>
      </c>
    </row>
    <row r="28" spans="1:4" ht="15.75" thickBot="1">
      <c r="A28" s="57" t="s">
        <v>824</v>
      </c>
      <c r="B28" s="51"/>
      <c r="C28" s="51"/>
      <c r="D28" s="52" t="s">
        <v>825</v>
      </c>
    </row>
    <row r="29" spans="1:4" ht="15.75" thickBot="1">
      <c r="A29" s="58" t="s">
        <v>826</v>
      </c>
      <c r="B29" s="55"/>
      <c r="C29" s="55"/>
      <c r="D29" s="56" t="s">
        <v>827</v>
      </c>
    </row>
    <row r="30" spans="1:4" ht="15.75" thickBot="1">
      <c r="A30" s="58" t="s">
        <v>824</v>
      </c>
      <c r="B30" s="55"/>
      <c r="C30" s="55"/>
      <c r="D30" s="56" t="s">
        <v>825</v>
      </c>
    </row>
    <row r="31" spans="1:4" ht="15.75" thickBot="1">
      <c r="A31" s="54" t="s">
        <v>828</v>
      </c>
      <c r="B31" s="55"/>
      <c r="C31" s="55"/>
      <c r="D31" s="56" t="s">
        <v>829</v>
      </c>
    </row>
    <row r="32" spans="1:4" ht="15.75" thickBot="1">
      <c r="A32" s="54" t="s">
        <v>830</v>
      </c>
      <c r="B32" s="55"/>
      <c r="C32" s="55"/>
      <c r="D32" s="56" t="s">
        <v>831</v>
      </c>
    </row>
    <row r="33" spans="1:4" ht="15.75" thickBot="1">
      <c r="A33" s="54" t="s">
        <v>832</v>
      </c>
      <c r="B33" s="55"/>
      <c r="C33" s="55"/>
      <c r="D33" s="56" t="s">
        <v>833</v>
      </c>
    </row>
    <row r="34" spans="1:4" ht="15.75" thickBot="1">
      <c r="A34" s="57" t="s">
        <v>834</v>
      </c>
      <c r="B34" s="51"/>
      <c r="C34" s="51"/>
      <c r="D34" s="52" t="s">
        <v>835</v>
      </c>
    </row>
    <row r="35" spans="1:4" ht="15.75" thickBot="1">
      <c r="A35" s="58" t="s">
        <v>836</v>
      </c>
      <c r="B35" s="55"/>
      <c r="C35" s="55"/>
      <c r="D35" s="56" t="s">
        <v>837</v>
      </c>
    </row>
    <row r="36" spans="1:4" ht="26.25" thickBot="1">
      <c r="A36" s="58" t="s">
        <v>838</v>
      </c>
      <c r="B36" s="55"/>
      <c r="C36" s="55"/>
      <c r="D36" s="56" t="s">
        <v>839</v>
      </c>
    </row>
    <row r="37" spans="1:4" ht="15.75" thickBot="1">
      <c r="A37" s="58" t="s">
        <v>840</v>
      </c>
      <c r="B37" s="55"/>
      <c r="C37" s="55"/>
      <c r="D37" s="56" t="s">
        <v>841</v>
      </c>
    </row>
    <row r="38" spans="1:4" ht="15.75" thickBot="1">
      <c r="A38" s="54" t="s">
        <v>842</v>
      </c>
      <c r="B38" s="55"/>
      <c r="C38" s="55"/>
      <c r="D38" s="56" t="s">
        <v>843</v>
      </c>
    </row>
    <row r="39" spans="1:4" ht="15.75" thickBot="1">
      <c r="A39" s="54" t="s">
        <v>844</v>
      </c>
      <c r="B39" s="55"/>
      <c r="C39" s="55"/>
      <c r="D39" s="56" t="s">
        <v>845</v>
      </c>
    </row>
    <row r="40" spans="1:4" ht="39" thickBot="1">
      <c r="A40" s="54" t="s">
        <v>491</v>
      </c>
      <c r="B40" s="55"/>
      <c r="C40" s="55"/>
      <c r="D40" s="56" t="s">
        <v>492</v>
      </c>
    </row>
    <row r="41" spans="1:4" ht="51.75" thickBot="1">
      <c r="A41" s="54" t="s">
        <v>493</v>
      </c>
      <c r="B41" s="55"/>
      <c r="C41" s="55"/>
      <c r="D41" s="56" t="s">
        <v>494</v>
      </c>
    </row>
    <row r="42" spans="1:4" ht="15.75" thickBot="1">
      <c r="A42" s="54" t="s">
        <v>846</v>
      </c>
      <c r="B42" s="55"/>
      <c r="C42" s="55"/>
      <c r="D42" s="56" t="s">
        <v>847</v>
      </c>
    </row>
    <row r="43" spans="1:4" ht="15.75" thickBot="1">
      <c r="A43" s="54" t="s">
        <v>503</v>
      </c>
      <c r="B43" s="55"/>
      <c r="C43" s="55"/>
      <c r="D43" s="56" t="s">
        <v>504</v>
      </c>
    </row>
    <row r="44" spans="1:4" ht="15.75" thickBot="1">
      <c r="A44" s="54" t="s">
        <v>505</v>
      </c>
      <c r="B44" s="55"/>
      <c r="C44" s="55"/>
      <c r="D44" s="56" t="s">
        <v>506</v>
      </c>
    </row>
    <row r="45" spans="1:4" ht="26.25" thickBot="1">
      <c r="A45" s="54" t="s">
        <v>513</v>
      </c>
      <c r="B45" s="55"/>
      <c r="C45" s="55"/>
      <c r="D45" s="56" t="s">
        <v>514</v>
      </c>
    </row>
    <row r="46" spans="1:4" ht="26.25" thickBot="1">
      <c r="A46" s="57" t="s">
        <v>517</v>
      </c>
      <c r="B46" s="51"/>
      <c r="C46" s="51"/>
      <c r="D46" s="52" t="s">
        <v>518</v>
      </c>
    </row>
    <row r="47" spans="1:4" ht="26.25" thickBot="1">
      <c r="A47" s="58" t="s">
        <v>519</v>
      </c>
      <c r="B47" s="55"/>
      <c r="C47" s="55"/>
      <c r="D47" s="56" t="s">
        <v>520</v>
      </c>
    </row>
    <row r="48" spans="1:4" ht="15.75" thickBot="1">
      <c r="A48" s="58" t="s">
        <v>521</v>
      </c>
      <c r="B48" s="55"/>
      <c r="C48" s="55"/>
      <c r="D48" s="56" t="s">
        <v>522</v>
      </c>
    </row>
    <row r="49" spans="1:4" ht="15.75" thickBot="1">
      <c r="A49" s="54" t="s">
        <v>547</v>
      </c>
      <c r="B49" s="55"/>
      <c r="C49" s="55"/>
      <c r="D49" s="56" t="s">
        <v>548</v>
      </c>
    </row>
    <row r="50" spans="1:4" ht="15.75" thickBot="1">
      <c r="A50" s="54" t="s">
        <v>554</v>
      </c>
      <c r="B50" s="55"/>
      <c r="C50" s="55"/>
      <c r="D50" s="56" t="s">
        <v>555</v>
      </c>
    </row>
    <row r="51" spans="1:4" ht="15.75" thickBot="1">
      <c r="A51" s="54" t="s">
        <v>558</v>
      </c>
      <c r="B51" s="55"/>
      <c r="C51" s="55"/>
      <c r="D51" s="56" t="s">
        <v>559</v>
      </c>
    </row>
    <row r="52" spans="1:4" ht="15.75" thickBot="1">
      <c r="A52" s="54" t="s">
        <v>556</v>
      </c>
      <c r="B52" s="55"/>
      <c r="C52" s="55"/>
      <c r="D52" s="56" t="s">
        <v>557</v>
      </c>
    </row>
    <row r="53" spans="1:4" ht="15.75" thickBot="1">
      <c r="A53" s="54" t="s">
        <v>560</v>
      </c>
      <c r="B53" s="55"/>
      <c r="C53" s="55"/>
      <c r="D53" s="56" t="s">
        <v>561</v>
      </c>
    </row>
    <row r="54" spans="1:4" ht="15.75" thickBot="1">
      <c r="A54" s="57" t="s">
        <v>562</v>
      </c>
      <c r="B54" s="51"/>
      <c r="C54" s="51"/>
      <c r="D54" s="52" t="s">
        <v>563</v>
      </c>
    </row>
    <row r="55" spans="1:4" ht="26.25" thickBot="1">
      <c r="A55" s="58" t="s">
        <v>564</v>
      </c>
      <c r="B55" s="55"/>
      <c r="C55" s="55"/>
      <c r="D55" s="56" t="s">
        <v>565</v>
      </c>
    </row>
    <row r="56" spans="1:4" ht="15.75" thickBot="1">
      <c r="A56" s="58" t="s">
        <v>566</v>
      </c>
      <c r="B56" s="55"/>
      <c r="C56" s="55"/>
      <c r="D56" s="56" t="s">
        <v>567</v>
      </c>
    </row>
    <row r="57" spans="1:4" ht="15.75" thickBot="1">
      <c r="A57" s="54" t="s">
        <v>570</v>
      </c>
      <c r="B57" s="55"/>
      <c r="C57" s="55"/>
      <c r="D57" s="56" t="s">
        <v>571</v>
      </c>
    </row>
    <row r="58" spans="1:4" ht="15.75" thickBot="1">
      <c r="A58" s="54" t="s">
        <v>572</v>
      </c>
      <c r="B58" s="55"/>
      <c r="C58" s="55"/>
      <c r="D58" s="56" t="s">
        <v>572</v>
      </c>
    </row>
    <row r="59" spans="1:4" ht="15.75" thickBot="1">
      <c r="A59" s="54" t="s">
        <v>573</v>
      </c>
      <c r="B59" s="55"/>
      <c r="C59" s="55"/>
      <c r="D59" s="56" t="s">
        <v>574</v>
      </c>
    </row>
    <row r="60" spans="1:4" ht="15.75" thickBot="1">
      <c r="A60" s="54" t="s">
        <v>848</v>
      </c>
      <c r="B60" s="55"/>
      <c r="C60" s="55"/>
      <c r="D60" s="56" t="s">
        <v>849</v>
      </c>
    </row>
    <row r="61" spans="1:4" ht="15.75" thickBot="1">
      <c r="A61" s="54" t="s">
        <v>850</v>
      </c>
      <c r="B61" s="55"/>
      <c r="C61" s="55"/>
      <c r="D61" s="56" t="s">
        <v>851</v>
      </c>
    </row>
    <row r="62" spans="1:4" ht="15.75" thickBot="1">
      <c r="A62" s="57" t="s">
        <v>581</v>
      </c>
      <c r="B62" s="59"/>
      <c r="C62" s="59"/>
      <c r="D62" s="52" t="s">
        <v>582</v>
      </c>
    </row>
    <row r="63" spans="1:4" ht="15.75" thickBot="1">
      <c r="A63" s="53" t="s">
        <v>583</v>
      </c>
      <c r="B63" s="51"/>
      <c r="C63" s="51"/>
      <c r="D63" s="52" t="s">
        <v>584</v>
      </c>
    </row>
    <row r="64" spans="1:4" ht="15.75" thickBot="1">
      <c r="A64" s="57" t="s">
        <v>585</v>
      </c>
      <c r="B64" s="51"/>
      <c r="C64" s="51"/>
      <c r="D64" s="52" t="s">
        <v>586</v>
      </c>
    </row>
    <row r="65" spans="1:4" ht="15.75" thickBot="1">
      <c r="A65" s="58" t="s">
        <v>591</v>
      </c>
      <c r="B65" s="55"/>
      <c r="C65" s="55"/>
      <c r="D65" s="56" t="s">
        <v>592</v>
      </c>
    </row>
    <row r="66" spans="1:4" ht="15.75" thickBot="1">
      <c r="A66" s="60" t="s">
        <v>593</v>
      </c>
      <c r="B66" s="51"/>
      <c r="C66" s="51"/>
      <c r="D66" s="52" t="s">
        <v>594</v>
      </c>
    </row>
    <row r="67" spans="1:4" ht="15.75" thickBot="1">
      <c r="A67" s="61" t="s">
        <v>595</v>
      </c>
      <c r="B67" s="55"/>
      <c r="C67" s="55"/>
      <c r="D67" s="56" t="s">
        <v>596</v>
      </c>
    </row>
    <row r="68" spans="1:4" ht="15.75" thickBot="1">
      <c r="A68" s="61" t="s">
        <v>597</v>
      </c>
      <c r="B68" s="55"/>
      <c r="C68" s="55"/>
      <c r="D68" s="56" t="s">
        <v>598</v>
      </c>
    </row>
    <row r="69" spans="1:4" ht="15.75" thickBot="1">
      <c r="A69" s="60" t="s">
        <v>599</v>
      </c>
      <c r="B69" s="51"/>
      <c r="C69" s="51"/>
      <c r="D69" s="52" t="s">
        <v>600</v>
      </c>
    </row>
    <row r="70" spans="1:4" ht="15.75" thickBot="1">
      <c r="A70" s="61" t="s">
        <v>601</v>
      </c>
      <c r="B70" s="55"/>
      <c r="C70" s="55"/>
      <c r="D70" s="56" t="s">
        <v>602</v>
      </c>
    </row>
    <row r="71" spans="1:4" ht="15.75" thickBot="1">
      <c r="A71" s="61" t="s">
        <v>603</v>
      </c>
      <c r="B71" s="55"/>
      <c r="C71" s="55"/>
      <c r="D71" s="56" t="s">
        <v>604</v>
      </c>
    </row>
    <row r="72" spans="1:4" ht="15.75" thickBot="1">
      <c r="A72" s="58" t="s">
        <v>852</v>
      </c>
      <c r="B72" s="55"/>
      <c r="C72" s="55"/>
      <c r="D72" s="56" t="s">
        <v>853</v>
      </c>
    </row>
    <row r="73" spans="1:4" ht="15.75" thickBot="1">
      <c r="A73" s="58" t="s">
        <v>611</v>
      </c>
      <c r="B73" s="55"/>
      <c r="C73" s="55"/>
      <c r="D73" s="56" t="s">
        <v>612</v>
      </c>
    </row>
    <row r="74" spans="1:4" ht="15.75" thickBot="1">
      <c r="A74" s="58" t="s">
        <v>854</v>
      </c>
      <c r="B74" s="55"/>
      <c r="C74" s="55"/>
      <c r="D74" s="56" t="s">
        <v>855</v>
      </c>
    </row>
    <row r="75" spans="1:4" ht="15.75" thickBot="1">
      <c r="A75" s="58" t="s">
        <v>856</v>
      </c>
      <c r="B75" s="55"/>
      <c r="C75" s="55"/>
      <c r="D75" s="56" t="s">
        <v>857</v>
      </c>
    </row>
    <row r="76" spans="1:4" ht="15.75" thickBot="1">
      <c r="A76" s="58" t="s">
        <v>858</v>
      </c>
      <c r="B76" s="55"/>
      <c r="C76" s="55"/>
      <c r="D76" s="56" t="s">
        <v>859</v>
      </c>
    </row>
    <row r="77" spans="1:4" ht="15.75" thickBot="1">
      <c r="A77" s="58" t="s">
        <v>619</v>
      </c>
      <c r="B77" s="55"/>
      <c r="C77" s="55"/>
      <c r="D77" s="56" t="s">
        <v>620</v>
      </c>
    </row>
    <row r="78" spans="1:4" ht="15.75" thickBot="1">
      <c r="A78" s="58" t="s">
        <v>621</v>
      </c>
      <c r="B78" s="55"/>
      <c r="C78" s="55"/>
      <c r="D78" s="56" t="s">
        <v>622</v>
      </c>
    </row>
    <row r="79" spans="1:4" ht="15.75" thickBot="1">
      <c r="A79" s="58" t="s">
        <v>860</v>
      </c>
      <c r="B79" s="55"/>
      <c r="C79" s="55"/>
      <c r="D79" s="56" t="s">
        <v>861</v>
      </c>
    </row>
    <row r="80" spans="1:4" ht="15.75" thickBot="1">
      <c r="A80" s="58" t="s">
        <v>862</v>
      </c>
      <c r="B80" s="55"/>
      <c r="C80" s="55"/>
      <c r="D80" s="56" t="s">
        <v>863</v>
      </c>
    </row>
    <row r="81" spans="1:4" ht="26.25" thickBot="1">
      <c r="A81" s="60" t="s">
        <v>627</v>
      </c>
      <c r="B81" s="51"/>
      <c r="C81" s="51"/>
      <c r="D81" s="52" t="s">
        <v>628</v>
      </c>
    </row>
    <row r="82" spans="1:4" ht="26.25" thickBot="1">
      <c r="A82" s="61" t="s">
        <v>629</v>
      </c>
      <c r="B82" s="55"/>
      <c r="C82" s="55"/>
      <c r="D82" s="56" t="s">
        <v>630</v>
      </c>
    </row>
    <row r="83" spans="1:4" ht="26.25" thickBot="1">
      <c r="A83" s="61" t="s">
        <v>631</v>
      </c>
      <c r="B83" s="55"/>
      <c r="C83" s="55"/>
      <c r="D83" s="56" t="s">
        <v>632</v>
      </c>
    </row>
    <row r="84" spans="1:4" ht="15.75" thickBot="1">
      <c r="A84" s="58" t="s">
        <v>864</v>
      </c>
      <c r="B84" s="55"/>
      <c r="C84" s="55"/>
      <c r="D84" s="56" t="s">
        <v>865</v>
      </c>
    </row>
    <row r="85" spans="1:4" ht="15.75" thickBot="1">
      <c r="A85" s="58" t="s">
        <v>866</v>
      </c>
      <c r="B85" s="55"/>
      <c r="C85" s="55"/>
      <c r="D85" s="56" t="s">
        <v>867</v>
      </c>
    </row>
    <row r="86" spans="1:4" ht="15.75" thickBot="1">
      <c r="A86" s="60" t="s">
        <v>868</v>
      </c>
      <c r="B86" s="51"/>
      <c r="C86" s="51"/>
      <c r="D86" s="52" t="s">
        <v>869</v>
      </c>
    </row>
    <row r="87" spans="1:4" ht="26.25" thickBot="1">
      <c r="A87" s="61" t="s">
        <v>870</v>
      </c>
      <c r="B87" s="55"/>
      <c r="C87" s="55"/>
      <c r="D87" s="56" t="s">
        <v>871</v>
      </c>
    </row>
    <row r="88" spans="1:4" ht="15.75" thickBot="1">
      <c r="A88" s="61" t="s">
        <v>872</v>
      </c>
      <c r="B88" s="55"/>
      <c r="C88" s="55"/>
      <c r="D88" s="56" t="s">
        <v>873</v>
      </c>
    </row>
    <row r="89" spans="1:4" ht="77.25" thickBot="1">
      <c r="A89" s="58" t="s">
        <v>683</v>
      </c>
      <c r="B89" s="55"/>
      <c r="C89" s="55"/>
      <c r="D89" s="56" t="s">
        <v>684</v>
      </c>
    </row>
    <row r="90" spans="1:4" ht="15.75" thickBot="1">
      <c r="A90" s="58" t="s">
        <v>874</v>
      </c>
      <c r="B90" s="55"/>
      <c r="C90" s="55"/>
      <c r="D90" s="56" t="s">
        <v>875</v>
      </c>
    </row>
    <row r="91" spans="1:4" ht="15.75" thickBot="1">
      <c r="A91" s="58" t="s">
        <v>876</v>
      </c>
      <c r="B91" s="55"/>
      <c r="C91" s="55"/>
      <c r="D91" s="56" t="s">
        <v>877</v>
      </c>
    </row>
    <row r="92" spans="1:4" ht="15.75" thickBot="1">
      <c r="A92" s="58" t="s">
        <v>691</v>
      </c>
      <c r="B92" s="55"/>
      <c r="C92" s="55"/>
      <c r="D92" s="56" t="s">
        <v>692</v>
      </c>
    </row>
    <row r="93" spans="1:4" ht="15.75" thickBot="1">
      <c r="A93" s="58" t="s">
        <v>878</v>
      </c>
      <c r="B93" s="55"/>
      <c r="C93" s="55"/>
      <c r="D93" s="56" t="s">
        <v>879</v>
      </c>
    </row>
    <row r="94" spans="1:4" ht="15.75" thickBot="1">
      <c r="A94" s="58" t="s">
        <v>880</v>
      </c>
      <c r="B94" s="55"/>
      <c r="C94" s="55"/>
      <c r="D94" s="56" t="s">
        <v>881</v>
      </c>
    </row>
    <row r="95" spans="1:4" ht="15.75" thickBot="1">
      <c r="A95" s="58" t="s">
        <v>882</v>
      </c>
      <c r="B95" s="55"/>
      <c r="C95" s="55"/>
      <c r="D95" s="56" t="s">
        <v>883</v>
      </c>
    </row>
    <row r="96" spans="1:4" ht="15.75" thickBot="1">
      <c r="A96" s="58" t="s">
        <v>884</v>
      </c>
      <c r="B96" s="55"/>
      <c r="C96" s="55"/>
      <c r="D96" s="56" t="s">
        <v>885</v>
      </c>
    </row>
    <row r="97" spans="1:4" ht="15.75" thickBot="1">
      <c r="A97" s="58" t="s">
        <v>886</v>
      </c>
      <c r="B97" s="55"/>
      <c r="C97" s="55"/>
      <c r="D97" s="56" t="s">
        <v>887</v>
      </c>
    </row>
    <row r="98" spans="1:4" ht="15.75" thickBot="1">
      <c r="A98" s="58" t="s">
        <v>888</v>
      </c>
      <c r="B98" s="55"/>
      <c r="C98" s="55"/>
      <c r="D98" s="56" t="s">
        <v>889</v>
      </c>
    </row>
    <row r="99" spans="1:4" ht="15.75" thickBot="1">
      <c r="A99" s="58" t="s">
        <v>890</v>
      </c>
      <c r="B99" s="55"/>
      <c r="C99" s="55"/>
      <c r="D99" s="56" t="s">
        <v>891</v>
      </c>
    </row>
    <row r="100" spans="1:4" ht="15.75" thickBot="1">
      <c r="A100" s="58" t="s">
        <v>892</v>
      </c>
      <c r="B100" s="55"/>
      <c r="C100" s="55"/>
      <c r="D100" s="56" t="s">
        <v>893</v>
      </c>
    </row>
    <row r="101" spans="1:4" ht="15.75" thickBot="1">
      <c r="A101" s="58" t="s">
        <v>894</v>
      </c>
      <c r="B101" s="55"/>
      <c r="C101" s="55"/>
      <c r="D101" s="56" t="s">
        <v>895</v>
      </c>
    </row>
    <row r="102" spans="1:4" ht="15.75" thickBot="1">
      <c r="A102" s="58" t="s">
        <v>896</v>
      </c>
      <c r="B102" s="55"/>
      <c r="C102" s="55"/>
      <c r="D102" s="56" t="s">
        <v>897</v>
      </c>
    </row>
    <row r="103" spans="1:4" ht="15.75" thickBot="1">
      <c r="A103" s="58" t="s">
        <v>898</v>
      </c>
      <c r="B103" s="55"/>
      <c r="C103" s="55"/>
      <c r="D103" s="56" t="s">
        <v>899</v>
      </c>
    </row>
    <row r="104" spans="1:4" ht="15.75" thickBot="1">
      <c r="A104" s="58" t="s">
        <v>900</v>
      </c>
      <c r="B104" s="55"/>
      <c r="C104" s="55"/>
      <c r="D104" s="56" t="s">
        <v>901</v>
      </c>
    </row>
    <row r="105" spans="1:4" ht="15.75" thickBot="1">
      <c r="A105" s="58" t="s">
        <v>902</v>
      </c>
      <c r="B105" s="55"/>
      <c r="C105" s="55"/>
      <c r="D105" s="56" t="s">
        <v>902</v>
      </c>
    </row>
    <row r="106" spans="1:4" ht="15.75" thickBot="1">
      <c r="A106" s="58" t="s">
        <v>903</v>
      </c>
      <c r="B106" s="55"/>
      <c r="C106" s="55"/>
      <c r="D106" s="56" t="s">
        <v>904</v>
      </c>
    </row>
    <row r="107" spans="1:4" ht="15.75" thickBot="1">
      <c r="A107" s="58" t="s">
        <v>905</v>
      </c>
      <c r="B107" s="55"/>
      <c r="C107" s="55"/>
      <c r="D107" s="56" t="s">
        <v>906</v>
      </c>
    </row>
    <row r="108" spans="1:4" ht="15.75" thickBot="1">
      <c r="A108" s="58" t="s">
        <v>907</v>
      </c>
      <c r="B108" s="55"/>
      <c r="C108" s="55"/>
      <c r="D108" s="56" t="s">
        <v>908</v>
      </c>
    </row>
    <row r="109" spans="1:4" ht="15.75" thickBot="1">
      <c r="A109" s="58" t="s">
        <v>909</v>
      </c>
      <c r="B109" s="55"/>
      <c r="C109" s="55"/>
      <c r="D109" s="56" t="s">
        <v>910</v>
      </c>
    </row>
    <row r="110" spans="1:4" ht="15.75" thickBot="1">
      <c r="A110" s="60" t="s">
        <v>759</v>
      </c>
      <c r="B110" s="59"/>
      <c r="C110" s="59"/>
      <c r="D110" s="52" t="s">
        <v>760</v>
      </c>
    </row>
    <row r="111" spans="1:4" ht="15.75" thickBot="1">
      <c r="A111" s="57" t="s">
        <v>761</v>
      </c>
      <c r="B111" s="51"/>
      <c r="C111" s="51"/>
      <c r="D111" s="52" t="s">
        <v>762</v>
      </c>
    </row>
    <row r="112" spans="1:4" ht="26.25" thickBot="1">
      <c r="A112" s="60" t="s">
        <v>763</v>
      </c>
      <c r="B112" s="51"/>
      <c r="C112" s="51"/>
      <c r="D112" s="52" t="s">
        <v>764</v>
      </c>
    </row>
    <row r="113" spans="1:4" ht="15.75" thickBot="1">
      <c r="A113" s="61" t="s">
        <v>765</v>
      </c>
      <c r="B113" s="55"/>
      <c r="C113" s="55"/>
      <c r="D113" s="56" t="s">
        <v>766</v>
      </c>
    </row>
    <row r="114" spans="1:4" ht="15.75" thickBot="1">
      <c r="A114" s="61" t="s">
        <v>767</v>
      </c>
      <c r="B114" s="55"/>
      <c r="C114" s="55"/>
      <c r="D114" s="56" t="s">
        <v>768</v>
      </c>
    </row>
    <row r="115" spans="1:4" ht="15.75" thickBot="1">
      <c r="A115" s="61" t="s">
        <v>769</v>
      </c>
      <c r="B115" s="55"/>
      <c r="C115" s="55"/>
      <c r="D115" s="56" t="s">
        <v>770</v>
      </c>
    </row>
    <row r="116" spans="1:4" ht="15.75" thickBot="1">
      <c r="A116" s="61" t="s">
        <v>771</v>
      </c>
      <c r="B116" s="62"/>
      <c r="C116" s="62"/>
      <c r="D116" s="56" t="s">
        <v>772</v>
      </c>
    </row>
    <row r="117" spans="1:4" ht="15.75" thickBot="1">
      <c r="A117" s="61" t="s">
        <v>773</v>
      </c>
      <c r="B117" s="55"/>
      <c r="C117" s="55"/>
      <c r="D117" s="56" t="s">
        <v>774</v>
      </c>
    </row>
    <row r="118" spans="1:4" ht="15.75" thickBot="1">
      <c r="A118" s="61" t="s">
        <v>775</v>
      </c>
      <c r="B118" s="55"/>
      <c r="C118" s="55"/>
      <c r="D118" s="56" t="s">
        <v>776</v>
      </c>
    </row>
    <row r="119" spans="1:4" ht="15.75" thickBot="1">
      <c r="A119" s="61" t="s">
        <v>911</v>
      </c>
      <c r="B119" s="55"/>
      <c r="C119" s="55"/>
      <c r="D119" s="56" t="s">
        <v>912</v>
      </c>
    </row>
    <row r="120" spans="1:4" ht="15.75" thickBot="1">
      <c r="A120" s="61" t="s">
        <v>777</v>
      </c>
      <c r="B120" s="55"/>
      <c r="C120" s="55"/>
      <c r="D120" s="56" t="s">
        <v>778</v>
      </c>
    </row>
    <row r="121" spans="1:4" ht="26.25" thickBot="1">
      <c r="A121" s="61" t="s">
        <v>779</v>
      </c>
      <c r="B121" s="55"/>
      <c r="C121" s="55"/>
      <c r="D121" s="56" t="s">
        <v>780</v>
      </c>
    </row>
    <row r="122" spans="1:4" ht="26.25" thickBot="1">
      <c r="A122" s="61" t="s">
        <v>781</v>
      </c>
      <c r="B122" s="55"/>
      <c r="C122" s="55"/>
      <c r="D122" s="56" t="s">
        <v>782</v>
      </c>
    </row>
    <row r="123" spans="1:4" ht="26.25" thickBot="1">
      <c r="A123" s="61" t="s">
        <v>783</v>
      </c>
      <c r="B123" s="55"/>
      <c r="C123" s="55"/>
      <c r="D123" s="56" t="s">
        <v>784</v>
      </c>
    </row>
    <row r="124" spans="1:4" ht="15.75" thickBot="1">
      <c r="A124" s="61" t="s">
        <v>785</v>
      </c>
      <c r="B124" s="55"/>
      <c r="C124" s="55"/>
      <c r="D124" s="56" t="s">
        <v>786</v>
      </c>
    </row>
    <row r="125" spans="1:4" ht="26.25" thickBot="1">
      <c r="A125" s="61" t="s">
        <v>787</v>
      </c>
      <c r="B125" s="55"/>
      <c r="C125" s="55"/>
      <c r="D125" s="56" t="s">
        <v>788</v>
      </c>
    </row>
    <row r="126" spans="1:4" ht="15.75" thickBot="1">
      <c r="A126" s="61" t="s">
        <v>789</v>
      </c>
      <c r="B126" s="55"/>
      <c r="C126" s="55"/>
      <c r="D126" s="56" t="s">
        <v>790</v>
      </c>
    </row>
    <row r="127" spans="1:4" ht="26.25" thickBot="1">
      <c r="A127" s="61" t="s">
        <v>791</v>
      </c>
      <c r="B127" s="55"/>
      <c r="C127" s="55"/>
      <c r="D127" s="56" t="s">
        <v>792</v>
      </c>
    </row>
    <row r="128" spans="1:4" ht="15.75" thickBot="1">
      <c r="A128" s="61" t="s">
        <v>793</v>
      </c>
      <c r="B128" s="55"/>
      <c r="C128" s="55"/>
      <c r="D128" s="56" t="s">
        <v>794</v>
      </c>
    </row>
    <row r="129" spans="1:4" ht="26.25" thickBot="1">
      <c r="A129" s="63" t="s">
        <v>795</v>
      </c>
      <c r="B129" s="51"/>
      <c r="C129" s="51"/>
      <c r="D129" s="52" t="s">
        <v>796</v>
      </c>
    </row>
    <row r="130" spans="1:4" ht="26.25" thickBot="1">
      <c r="A130" s="64" t="s">
        <v>797</v>
      </c>
      <c r="B130" s="55"/>
      <c r="C130" s="55"/>
      <c r="D130" s="56" t="s">
        <v>798</v>
      </c>
    </row>
    <row r="131" spans="1:4" ht="26.25" thickBot="1">
      <c r="A131" s="64" t="s">
        <v>799</v>
      </c>
      <c r="B131" s="55"/>
      <c r="C131" s="55"/>
      <c r="D131" s="56" t="s">
        <v>800</v>
      </c>
    </row>
    <row r="132" spans="1:4" ht="39" thickBot="1">
      <c r="A132" s="63" t="s">
        <v>801</v>
      </c>
      <c r="B132" s="59"/>
      <c r="C132" s="59"/>
      <c r="D132" s="52" t="s">
        <v>802</v>
      </c>
    </row>
    <row r="133" spans="1:4" ht="15.75" thickBot="1">
      <c r="A133" s="58" t="s">
        <v>803</v>
      </c>
      <c r="B133" s="55"/>
      <c r="C133" s="55"/>
      <c r="D133" s="56" t="s">
        <v>804</v>
      </c>
    </row>
    <row r="134" spans="1:4" ht="15.75" thickBot="1">
      <c r="A134" s="58" t="s">
        <v>805</v>
      </c>
      <c r="B134" s="55"/>
      <c r="C134" s="55"/>
      <c r="D134" s="56" t="s">
        <v>806</v>
      </c>
    </row>
    <row r="135" spans="1:4" ht="15.75" thickBot="1">
      <c r="A135" s="60" t="s">
        <v>807</v>
      </c>
      <c r="B135" s="59"/>
      <c r="C135" s="59"/>
      <c r="D135" s="52" t="s">
        <v>808</v>
      </c>
    </row>
    <row r="136" spans="1:4" ht="15.75" thickBot="1">
      <c r="A136" s="57" t="s">
        <v>809</v>
      </c>
      <c r="B136" s="59"/>
      <c r="C136" s="59"/>
      <c r="D136" s="52" t="s">
        <v>810</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70:C80 B82:C85 B113:C128 B35:C45 B130:C136 B55:C62 B87:C110 B7:C9 B11:C15 B29:C33 B26:C27 B20:C21 B65:C65 B67:C68 B17:C18 B23:C24 B47:C53" xr:uid="{09E80F6F-5A56-4942-9924-688CEC3105C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0D97-88D9-45B3-A5B1-CFE8F660D4AD}">
  <dimension ref="A1:L310"/>
  <sheetViews>
    <sheetView showGridLines="0" workbookViewId="0"/>
  </sheetViews>
  <sheetFormatPr defaultRowHeight="15"/>
  <cols>
    <col min="1" max="1" bestFit="true" customWidth="true" style="602" width="42.6640625" collapsed="true"/>
    <col min="2" max="2" bestFit="true" customWidth="true" style="602" width="19.0" collapsed="true"/>
    <col min="3" max="3" bestFit="true" customWidth="true" style="602" width="42.6640625" collapsed="true"/>
    <col min="4" max="4" bestFit="true" customWidth="true" style="602" width="25.83203125" collapsed="true"/>
    <col min="5" max="5" bestFit="true" customWidth="true" style="602" width="42.6640625" collapsed="true"/>
    <col min="6" max="6" bestFit="true" customWidth="true" style="602" width="15.6640625" collapsed="true"/>
    <col min="7" max="7" bestFit="true" customWidth="true" style="602" width="42.6640625" collapsed="true"/>
    <col min="8" max="8" bestFit="true" customWidth="true" style="602" width="19.0" collapsed="true"/>
    <col min="9" max="9" bestFit="true" customWidth="true" style="602" width="42.6640625" collapsed="true"/>
    <col min="10" max="10" bestFit="true" customWidth="true" style="602" width="25.83203125" collapsed="true"/>
    <col min="11" max="11" bestFit="true" customWidth="true" style="602" width="42.6640625" collapsed="true"/>
    <col min="12" max="12" bestFit="true" customWidth="true" style="602" width="15.6640625" collapsed="true"/>
    <col min="13" max="16384" style="602" width="9.33203125" collapsed="true"/>
  </cols>
  <sheetData>
    <row r="1" spans="1:12" ht="17.25">
      <c r="A1" s="601" t="s">
        <v>2499</v>
      </c>
    </row>
    <row r="3" spans="1:12" ht="17.25" customHeight="1">
      <c r="A3" s="910" t="s">
        <v>17</v>
      </c>
      <c r="B3" s="910"/>
      <c r="C3" s="910"/>
      <c r="D3" s="910"/>
      <c r="E3" s="910"/>
      <c r="F3" s="910"/>
      <c r="G3" s="911" t="s">
        <v>104</v>
      </c>
      <c r="H3" s="911"/>
      <c r="I3" s="911"/>
      <c r="J3" s="911"/>
      <c r="K3" s="911"/>
      <c r="L3" s="911"/>
    </row>
    <row r="4" spans="1:12" ht="17.25" customHeight="1">
      <c r="A4" s="910" t="s">
        <v>2500</v>
      </c>
      <c r="B4" s="910"/>
      <c r="C4" s="910"/>
      <c r="D4" s="911" t="s">
        <v>2501</v>
      </c>
      <c r="E4" s="911"/>
      <c r="F4" s="911"/>
      <c r="G4" s="910" t="s">
        <v>2500</v>
      </c>
      <c r="H4" s="910"/>
      <c r="I4" s="910"/>
      <c r="J4" s="911" t="s">
        <v>2501</v>
      </c>
      <c r="K4" s="911"/>
      <c r="L4" s="911"/>
    </row>
    <row r="5" spans="1:12">
      <c r="A5" s="912"/>
      <c r="B5" s="912"/>
      <c r="C5" s="913" t="s">
        <v>2502</v>
      </c>
      <c r="D5" s="913"/>
      <c r="E5" s="912"/>
      <c r="F5" s="912"/>
      <c r="G5" s="912"/>
      <c r="H5" s="912"/>
      <c r="I5" s="913" t="s">
        <v>2502</v>
      </c>
      <c r="J5" s="913"/>
      <c r="K5" s="912"/>
      <c r="L5" s="912"/>
    </row>
    <row r="6" spans="1:12" ht="23.25">
      <c r="A6" s="912"/>
      <c r="B6" s="912"/>
      <c r="C6" s="603" t="s">
        <v>2503</v>
      </c>
      <c r="D6" s="603" t="s">
        <v>589</v>
      </c>
      <c r="E6" s="912"/>
      <c r="F6" s="912"/>
      <c r="G6" s="912"/>
      <c r="H6" s="912"/>
      <c r="I6" s="603" t="s">
        <v>2503</v>
      </c>
      <c r="J6" s="603" t="s">
        <v>589</v>
      </c>
      <c r="K6" s="912"/>
      <c r="L6" s="912"/>
    </row>
    <row r="7" spans="1:12" ht="15.75" thickBot="1">
      <c r="A7" s="915" t="s">
        <v>2459</v>
      </c>
      <c r="B7" s="604" t="s">
        <v>2062</v>
      </c>
      <c r="C7" s="605"/>
      <c r="D7" s="605"/>
      <c r="E7" s="918" t="s">
        <v>2459</v>
      </c>
      <c r="F7" s="606" t="s">
        <v>2062</v>
      </c>
      <c r="G7" s="915" t="s">
        <v>2459</v>
      </c>
      <c r="H7" s="604" t="s">
        <v>2062</v>
      </c>
      <c r="I7" s="605"/>
      <c r="J7" s="605"/>
      <c r="K7" s="918" t="s">
        <v>2459</v>
      </c>
      <c r="L7" s="606" t="s">
        <v>2062</v>
      </c>
    </row>
    <row r="8" spans="1:12" ht="15.75" thickBot="1">
      <c r="A8" s="915"/>
      <c r="B8" s="604" t="s">
        <v>2064</v>
      </c>
      <c r="C8" s="605"/>
      <c r="D8" s="605"/>
      <c r="E8" s="918"/>
      <c r="F8" s="606" t="s">
        <v>2064</v>
      </c>
      <c r="G8" s="915"/>
      <c r="H8" s="604" t="s">
        <v>2064</v>
      </c>
      <c r="I8" s="605"/>
      <c r="J8" s="605"/>
      <c r="K8" s="918"/>
      <c r="L8" s="606" t="s">
        <v>2064</v>
      </c>
    </row>
    <row r="9" spans="1:12" ht="15.75" thickBot="1">
      <c r="A9" s="915"/>
      <c r="B9" s="604" t="s">
        <v>2065</v>
      </c>
      <c r="C9" s="605"/>
      <c r="D9" s="605"/>
      <c r="E9" s="918"/>
      <c r="F9" s="606" t="s">
        <v>2065</v>
      </c>
      <c r="G9" s="915"/>
      <c r="H9" s="604" t="s">
        <v>2065</v>
      </c>
      <c r="I9" s="605"/>
      <c r="J9" s="605"/>
      <c r="K9" s="918"/>
      <c r="L9" s="606" t="s">
        <v>2065</v>
      </c>
    </row>
    <row r="10" spans="1:12" ht="15.75" thickBot="1">
      <c r="A10" s="915"/>
      <c r="B10" s="604" t="s">
        <v>2066</v>
      </c>
      <c r="C10" s="605"/>
      <c r="D10" s="605"/>
      <c r="E10" s="918"/>
      <c r="F10" s="606" t="s">
        <v>2066</v>
      </c>
      <c r="G10" s="915"/>
      <c r="H10" s="604" t="s">
        <v>2066</v>
      </c>
      <c r="I10" s="605"/>
      <c r="J10" s="605"/>
      <c r="K10" s="918"/>
      <c r="L10" s="606" t="s">
        <v>2066</v>
      </c>
    </row>
    <row r="11" spans="1:12" ht="15.75" thickBot="1">
      <c r="A11" s="915"/>
      <c r="B11" s="604" t="s">
        <v>2067</v>
      </c>
      <c r="C11" s="605"/>
      <c r="D11" s="605"/>
      <c r="E11" s="918"/>
      <c r="F11" s="606" t="s">
        <v>2067</v>
      </c>
      <c r="G11" s="915"/>
      <c r="H11" s="604" t="s">
        <v>2067</v>
      </c>
      <c r="I11" s="605"/>
      <c r="J11" s="605"/>
      <c r="K11" s="918"/>
      <c r="L11" s="606" t="s">
        <v>2067</v>
      </c>
    </row>
    <row r="12" spans="1:12" ht="15.75" thickBot="1">
      <c r="A12" s="915"/>
      <c r="B12" s="604" t="s">
        <v>2068</v>
      </c>
      <c r="C12" s="605"/>
      <c r="D12" s="605"/>
      <c r="E12" s="918"/>
      <c r="F12" s="606" t="s">
        <v>2068</v>
      </c>
      <c r="G12" s="915"/>
      <c r="H12" s="604" t="s">
        <v>2068</v>
      </c>
      <c r="I12" s="605"/>
      <c r="J12" s="605"/>
      <c r="K12" s="918"/>
      <c r="L12" s="606" t="s">
        <v>2068</v>
      </c>
    </row>
    <row r="13" spans="1:12" ht="15.75" thickBot="1">
      <c r="A13" s="915"/>
      <c r="B13" s="604" t="s">
        <v>2069</v>
      </c>
      <c r="C13" s="605"/>
      <c r="D13" s="605"/>
      <c r="E13" s="918"/>
      <c r="F13" s="606" t="s">
        <v>2069</v>
      </c>
      <c r="G13" s="915"/>
      <c r="H13" s="604" t="s">
        <v>2069</v>
      </c>
      <c r="I13" s="605"/>
      <c r="J13" s="605"/>
      <c r="K13" s="918"/>
      <c r="L13" s="606" t="s">
        <v>2069</v>
      </c>
    </row>
    <row r="14" spans="1:12" ht="15.75" thickBot="1">
      <c r="A14" s="915"/>
      <c r="B14" s="604" t="s">
        <v>2070</v>
      </c>
      <c r="C14" s="605"/>
      <c r="D14" s="605"/>
      <c r="E14" s="918"/>
      <c r="F14" s="606" t="s">
        <v>2070</v>
      </c>
      <c r="G14" s="915"/>
      <c r="H14" s="604" t="s">
        <v>2070</v>
      </c>
      <c r="I14" s="605"/>
      <c r="J14" s="605"/>
      <c r="K14" s="918"/>
      <c r="L14" s="606" t="s">
        <v>2070</v>
      </c>
    </row>
    <row r="15" spans="1:12" ht="15.75" thickBot="1">
      <c r="A15" s="915"/>
      <c r="B15" s="604" t="s">
        <v>2071</v>
      </c>
      <c r="C15" s="605"/>
      <c r="D15" s="605"/>
      <c r="E15" s="918"/>
      <c r="F15" s="606" t="s">
        <v>2071</v>
      </c>
      <c r="G15" s="915"/>
      <c r="H15" s="604" t="s">
        <v>2071</v>
      </c>
      <c r="I15" s="605"/>
      <c r="J15" s="605"/>
      <c r="K15" s="918"/>
      <c r="L15" s="606" t="s">
        <v>2071</v>
      </c>
    </row>
    <row r="16" spans="1:12" ht="15.75" thickBot="1">
      <c r="A16" s="915"/>
      <c r="B16" s="604" t="s">
        <v>2072</v>
      </c>
      <c r="C16" s="605"/>
      <c r="D16" s="605"/>
      <c r="E16" s="918"/>
      <c r="F16" s="606" t="s">
        <v>2072</v>
      </c>
      <c r="G16" s="915"/>
      <c r="H16" s="604" t="s">
        <v>2072</v>
      </c>
      <c r="I16" s="605"/>
      <c r="J16" s="605"/>
      <c r="K16" s="918"/>
      <c r="L16" s="606" t="s">
        <v>2072</v>
      </c>
    </row>
    <row r="17" spans="1:12" ht="15.75" thickBot="1">
      <c r="A17" s="915"/>
      <c r="B17" s="604" t="s">
        <v>2073</v>
      </c>
      <c r="C17" s="605"/>
      <c r="D17" s="605"/>
      <c r="E17" s="918"/>
      <c r="F17" s="606" t="s">
        <v>2073</v>
      </c>
      <c r="G17" s="915"/>
      <c r="H17" s="604" t="s">
        <v>2073</v>
      </c>
      <c r="I17" s="605"/>
      <c r="J17" s="605"/>
      <c r="K17" s="918"/>
      <c r="L17" s="606" t="s">
        <v>2073</v>
      </c>
    </row>
    <row r="18" spans="1:12" ht="26.25" thickBot="1">
      <c r="A18" s="915"/>
      <c r="B18" s="604" t="s">
        <v>2074</v>
      </c>
      <c r="C18" s="605"/>
      <c r="D18" s="605"/>
      <c r="E18" s="918"/>
      <c r="F18" s="606" t="s">
        <v>2075</v>
      </c>
      <c r="G18" s="915"/>
      <c r="H18" s="604" t="s">
        <v>2074</v>
      </c>
      <c r="I18" s="605"/>
      <c r="J18" s="605"/>
      <c r="K18" s="918"/>
      <c r="L18" s="606" t="s">
        <v>2075</v>
      </c>
    </row>
    <row r="19" spans="1:12" ht="15.75" thickBot="1">
      <c r="A19" s="916"/>
      <c r="B19" s="607" t="s">
        <v>2076</v>
      </c>
      <c r="C19" s="608"/>
      <c r="D19" s="609"/>
      <c r="E19" s="919"/>
      <c r="F19" s="610" t="s">
        <v>2077</v>
      </c>
      <c r="G19" s="916"/>
      <c r="H19" s="607" t="s">
        <v>2076</v>
      </c>
      <c r="I19" s="608"/>
      <c r="J19" s="609"/>
      <c r="K19" s="919"/>
      <c r="L19" s="610" t="s">
        <v>2077</v>
      </c>
    </row>
    <row r="20" spans="1:12" ht="15.75" thickBot="1">
      <c r="A20" s="914" t="s">
        <v>2460</v>
      </c>
      <c r="B20" s="604" t="s">
        <v>2062</v>
      </c>
      <c r="C20" s="605"/>
      <c r="D20" s="605"/>
      <c r="E20" s="917" t="s">
        <v>2460</v>
      </c>
      <c r="F20" s="606" t="s">
        <v>2062</v>
      </c>
      <c r="G20" s="914" t="s">
        <v>2460</v>
      </c>
      <c r="H20" s="604" t="s">
        <v>2062</v>
      </c>
      <c r="I20" s="605"/>
      <c r="J20" s="605"/>
      <c r="K20" s="917" t="s">
        <v>2460</v>
      </c>
      <c r="L20" s="606" t="s">
        <v>2062</v>
      </c>
    </row>
    <row r="21" spans="1:12" ht="15.75" thickBot="1">
      <c r="A21" s="915"/>
      <c r="B21" s="604" t="s">
        <v>2064</v>
      </c>
      <c r="C21" s="605"/>
      <c r="D21" s="605"/>
      <c r="E21" s="918"/>
      <c r="F21" s="606" t="s">
        <v>2064</v>
      </c>
      <c r="G21" s="915"/>
      <c r="H21" s="604" t="s">
        <v>2064</v>
      </c>
      <c r="I21" s="605"/>
      <c r="J21" s="605"/>
      <c r="K21" s="918"/>
      <c r="L21" s="606" t="s">
        <v>2064</v>
      </c>
    </row>
    <row r="22" spans="1:12" ht="15.75" thickBot="1">
      <c r="A22" s="915"/>
      <c r="B22" s="604" t="s">
        <v>2065</v>
      </c>
      <c r="C22" s="605"/>
      <c r="D22" s="605"/>
      <c r="E22" s="918"/>
      <c r="F22" s="606" t="s">
        <v>2065</v>
      </c>
      <c r="G22" s="915"/>
      <c r="H22" s="604" t="s">
        <v>2065</v>
      </c>
      <c r="I22" s="605"/>
      <c r="J22" s="605"/>
      <c r="K22" s="918"/>
      <c r="L22" s="606" t="s">
        <v>2065</v>
      </c>
    </row>
    <row r="23" spans="1:12" ht="15.75" thickBot="1">
      <c r="A23" s="915"/>
      <c r="B23" s="604" t="s">
        <v>2066</v>
      </c>
      <c r="C23" s="605"/>
      <c r="D23" s="605"/>
      <c r="E23" s="918"/>
      <c r="F23" s="606" t="s">
        <v>2066</v>
      </c>
      <c r="G23" s="915"/>
      <c r="H23" s="604" t="s">
        <v>2066</v>
      </c>
      <c r="I23" s="605"/>
      <c r="J23" s="605"/>
      <c r="K23" s="918"/>
      <c r="L23" s="606" t="s">
        <v>2066</v>
      </c>
    </row>
    <row r="24" spans="1:12" ht="15.75" thickBot="1">
      <c r="A24" s="915"/>
      <c r="B24" s="604" t="s">
        <v>2067</v>
      </c>
      <c r="C24" s="605"/>
      <c r="D24" s="605"/>
      <c r="E24" s="918"/>
      <c r="F24" s="606" t="s">
        <v>2067</v>
      </c>
      <c r="G24" s="915"/>
      <c r="H24" s="604" t="s">
        <v>2067</v>
      </c>
      <c r="I24" s="605"/>
      <c r="J24" s="605"/>
      <c r="K24" s="918"/>
      <c r="L24" s="606" t="s">
        <v>2067</v>
      </c>
    </row>
    <row r="25" spans="1:12" ht="15.75" thickBot="1">
      <c r="A25" s="915"/>
      <c r="B25" s="604" t="s">
        <v>2068</v>
      </c>
      <c r="C25" s="605"/>
      <c r="D25" s="605"/>
      <c r="E25" s="918"/>
      <c r="F25" s="606" t="s">
        <v>2068</v>
      </c>
      <c r="G25" s="915"/>
      <c r="H25" s="604" t="s">
        <v>2068</v>
      </c>
      <c r="I25" s="605"/>
      <c r="J25" s="605"/>
      <c r="K25" s="918"/>
      <c r="L25" s="606" t="s">
        <v>2068</v>
      </c>
    </row>
    <row r="26" spans="1:12" ht="15.75" thickBot="1">
      <c r="A26" s="915"/>
      <c r="B26" s="604" t="s">
        <v>2069</v>
      </c>
      <c r="C26" s="605"/>
      <c r="D26" s="605"/>
      <c r="E26" s="918"/>
      <c r="F26" s="606" t="s">
        <v>2069</v>
      </c>
      <c r="G26" s="915"/>
      <c r="H26" s="604" t="s">
        <v>2069</v>
      </c>
      <c r="I26" s="605"/>
      <c r="J26" s="605"/>
      <c r="K26" s="918"/>
      <c r="L26" s="606" t="s">
        <v>2069</v>
      </c>
    </row>
    <row r="27" spans="1:12" ht="15.75" thickBot="1">
      <c r="A27" s="915"/>
      <c r="B27" s="604" t="s">
        <v>2070</v>
      </c>
      <c r="C27" s="605"/>
      <c r="D27" s="605"/>
      <c r="E27" s="918"/>
      <c r="F27" s="606" t="s">
        <v>2070</v>
      </c>
      <c r="G27" s="915"/>
      <c r="H27" s="604" t="s">
        <v>2070</v>
      </c>
      <c r="I27" s="605"/>
      <c r="J27" s="605"/>
      <c r="K27" s="918"/>
      <c r="L27" s="606" t="s">
        <v>2070</v>
      </c>
    </row>
    <row r="28" spans="1:12" ht="15.75" thickBot="1">
      <c r="A28" s="915"/>
      <c r="B28" s="604" t="s">
        <v>2071</v>
      </c>
      <c r="C28" s="605"/>
      <c r="D28" s="605"/>
      <c r="E28" s="918"/>
      <c r="F28" s="606" t="s">
        <v>2071</v>
      </c>
      <c r="G28" s="915"/>
      <c r="H28" s="604" t="s">
        <v>2071</v>
      </c>
      <c r="I28" s="605"/>
      <c r="J28" s="605"/>
      <c r="K28" s="918"/>
      <c r="L28" s="606" t="s">
        <v>2071</v>
      </c>
    </row>
    <row r="29" spans="1:12" ht="15.75" thickBot="1">
      <c r="A29" s="915"/>
      <c r="B29" s="604" t="s">
        <v>2072</v>
      </c>
      <c r="C29" s="605"/>
      <c r="D29" s="605"/>
      <c r="E29" s="918"/>
      <c r="F29" s="606" t="s">
        <v>2072</v>
      </c>
      <c r="G29" s="915"/>
      <c r="H29" s="604" t="s">
        <v>2072</v>
      </c>
      <c r="I29" s="605"/>
      <c r="J29" s="605"/>
      <c r="K29" s="918"/>
      <c r="L29" s="606" t="s">
        <v>2072</v>
      </c>
    </row>
    <row r="30" spans="1:12" ht="15.75" thickBot="1">
      <c r="A30" s="915"/>
      <c r="B30" s="604" t="s">
        <v>2073</v>
      </c>
      <c r="C30" s="605"/>
      <c r="D30" s="605"/>
      <c r="E30" s="918"/>
      <c r="F30" s="606" t="s">
        <v>2073</v>
      </c>
      <c r="G30" s="915"/>
      <c r="H30" s="604" t="s">
        <v>2073</v>
      </c>
      <c r="I30" s="605"/>
      <c r="J30" s="605"/>
      <c r="K30" s="918"/>
      <c r="L30" s="606" t="s">
        <v>2073</v>
      </c>
    </row>
    <row r="31" spans="1:12" ht="26.25" thickBot="1">
      <c r="A31" s="915"/>
      <c r="B31" s="604" t="s">
        <v>2074</v>
      </c>
      <c r="C31" s="605"/>
      <c r="D31" s="605"/>
      <c r="E31" s="918"/>
      <c r="F31" s="606" t="s">
        <v>2075</v>
      </c>
      <c r="G31" s="915"/>
      <c r="H31" s="604" t="s">
        <v>2074</v>
      </c>
      <c r="I31" s="605"/>
      <c r="J31" s="605"/>
      <c r="K31" s="918"/>
      <c r="L31" s="606" t="s">
        <v>2075</v>
      </c>
    </row>
    <row r="32" spans="1:12" ht="15.75" thickBot="1">
      <c r="A32" s="916"/>
      <c r="B32" s="607" t="s">
        <v>2076</v>
      </c>
      <c r="C32" s="608"/>
      <c r="D32" s="609"/>
      <c r="E32" s="919"/>
      <c r="F32" s="610" t="s">
        <v>2077</v>
      </c>
      <c r="G32" s="916"/>
      <c r="H32" s="607" t="s">
        <v>2076</v>
      </c>
      <c r="I32" s="608"/>
      <c r="J32" s="609"/>
      <c r="K32" s="919"/>
      <c r="L32" s="610" t="s">
        <v>2077</v>
      </c>
    </row>
    <row r="33" spans="1:12" ht="15.75" thickBot="1">
      <c r="A33" s="914" t="s">
        <v>2461</v>
      </c>
      <c r="B33" s="604" t="s">
        <v>2062</v>
      </c>
      <c r="C33" s="605"/>
      <c r="D33" s="605" t="n">
        <v>700000.0</v>
      </c>
      <c r="E33" s="917" t="s">
        <v>2461</v>
      </c>
      <c r="F33" s="606" t="s">
        <v>2062</v>
      </c>
      <c r="G33" s="914" t="s">
        <v>2461</v>
      </c>
      <c r="H33" s="604" t="s">
        <v>2062</v>
      </c>
      <c r="I33" s="605"/>
      <c r="J33" s="605" t="n">
        <v>500000.0</v>
      </c>
      <c r="K33" s="917" t="s">
        <v>2461</v>
      </c>
      <c r="L33" s="606" t="s">
        <v>2062</v>
      </c>
    </row>
    <row r="34" spans="1:12" ht="15.75" thickBot="1">
      <c r="A34" s="915"/>
      <c r="B34" s="604" t="s">
        <v>2064</v>
      </c>
      <c r="C34" s="605"/>
      <c r="D34" s="605"/>
      <c r="E34" s="918"/>
      <c r="F34" s="606" t="s">
        <v>2064</v>
      </c>
      <c r="G34" s="915"/>
      <c r="H34" s="604" t="s">
        <v>2064</v>
      </c>
      <c r="I34" s="605"/>
      <c r="J34" s="605"/>
      <c r="K34" s="918"/>
      <c r="L34" s="606" t="s">
        <v>2064</v>
      </c>
    </row>
    <row r="35" spans="1:12" ht="15.75" thickBot="1">
      <c r="A35" s="915"/>
      <c r="B35" s="604" t="s">
        <v>2065</v>
      </c>
      <c r="C35" s="605"/>
      <c r="D35" s="605"/>
      <c r="E35" s="918"/>
      <c r="F35" s="606" t="s">
        <v>2065</v>
      </c>
      <c r="G35" s="915"/>
      <c r="H35" s="604" t="s">
        <v>2065</v>
      </c>
      <c r="I35" s="605"/>
      <c r="J35" s="605"/>
      <c r="K35" s="918"/>
      <c r="L35" s="606" t="s">
        <v>2065</v>
      </c>
    </row>
    <row r="36" spans="1:12" ht="15.75" thickBot="1">
      <c r="A36" s="915"/>
      <c r="B36" s="604" t="s">
        <v>2066</v>
      </c>
      <c r="C36" s="605"/>
      <c r="D36" s="605"/>
      <c r="E36" s="918"/>
      <c r="F36" s="606" t="s">
        <v>2066</v>
      </c>
      <c r="G36" s="915"/>
      <c r="H36" s="604" t="s">
        <v>2066</v>
      </c>
      <c r="I36" s="605"/>
      <c r="J36" s="605"/>
      <c r="K36" s="918"/>
      <c r="L36" s="606" t="s">
        <v>2066</v>
      </c>
    </row>
    <row r="37" spans="1:12" ht="15.75" thickBot="1">
      <c r="A37" s="915"/>
      <c r="B37" s="604" t="s">
        <v>2067</v>
      </c>
      <c r="C37" s="605"/>
      <c r="D37" s="605"/>
      <c r="E37" s="918"/>
      <c r="F37" s="606" t="s">
        <v>2067</v>
      </c>
      <c r="G37" s="915"/>
      <c r="H37" s="604" t="s">
        <v>2067</v>
      </c>
      <c r="I37" s="605"/>
      <c r="J37" s="605"/>
      <c r="K37" s="918"/>
      <c r="L37" s="606" t="s">
        <v>2067</v>
      </c>
    </row>
    <row r="38" spans="1:12" ht="15.75" thickBot="1">
      <c r="A38" s="915"/>
      <c r="B38" s="604" t="s">
        <v>2068</v>
      </c>
      <c r="C38" s="605"/>
      <c r="D38" s="605"/>
      <c r="E38" s="918"/>
      <c r="F38" s="606" t="s">
        <v>2068</v>
      </c>
      <c r="G38" s="915"/>
      <c r="H38" s="604" t="s">
        <v>2068</v>
      </c>
      <c r="I38" s="605"/>
      <c r="J38" s="605"/>
      <c r="K38" s="918"/>
      <c r="L38" s="606" t="s">
        <v>2068</v>
      </c>
    </row>
    <row r="39" spans="1:12" ht="15.75" thickBot="1">
      <c r="A39" s="915"/>
      <c r="B39" s="604" t="s">
        <v>2069</v>
      </c>
      <c r="C39" s="605"/>
      <c r="D39" s="605"/>
      <c r="E39" s="918"/>
      <c r="F39" s="606" t="s">
        <v>2069</v>
      </c>
      <c r="G39" s="915"/>
      <c r="H39" s="604" t="s">
        <v>2069</v>
      </c>
      <c r="I39" s="605"/>
      <c r="J39" s="605"/>
      <c r="K39" s="918"/>
      <c r="L39" s="606" t="s">
        <v>2069</v>
      </c>
    </row>
    <row r="40" spans="1:12" ht="15.75" thickBot="1">
      <c r="A40" s="915"/>
      <c r="B40" s="604" t="s">
        <v>2070</v>
      </c>
      <c r="C40" s="605"/>
      <c r="D40" s="605"/>
      <c r="E40" s="918"/>
      <c r="F40" s="606" t="s">
        <v>2070</v>
      </c>
      <c r="G40" s="915"/>
      <c r="H40" s="604" t="s">
        <v>2070</v>
      </c>
      <c r="I40" s="605"/>
      <c r="J40" s="605"/>
      <c r="K40" s="918"/>
      <c r="L40" s="606" t="s">
        <v>2070</v>
      </c>
    </row>
    <row r="41" spans="1:12" ht="15.75" thickBot="1">
      <c r="A41" s="915"/>
      <c r="B41" s="604" t="s">
        <v>2071</v>
      </c>
      <c r="C41" s="605"/>
      <c r="D41" s="605"/>
      <c r="E41" s="918"/>
      <c r="F41" s="606" t="s">
        <v>2071</v>
      </c>
      <c r="G41" s="915"/>
      <c r="H41" s="604" t="s">
        <v>2071</v>
      </c>
      <c r="I41" s="605"/>
      <c r="J41" s="605"/>
      <c r="K41" s="918"/>
      <c r="L41" s="606" t="s">
        <v>2071</v>
      </c>
    </row>
    <row r="42" spans="1:12" ht="15.75" thickBot="1">
      <c r="A42" s="915"/>
      <c r="B42" s="604" t="s">
        <v>2072</v>
      </c>
      <c r="C42" s="605"/>
      <c r="D42" s="605"/>
      <c r="E42" s="918"/>
      <c r="F42" s="606" t="s">
        <v>2072</v>
      </c>
      <c r="G42" s="915"/>
      <c r="H42" s="604" t="s">
        <v>2072</v>
      </c>
      <c r="I42" s="605"/>
      <c r="J42" s="605"/>
      <c r="K42" s="918"/>
      <c r="L42" s="606" t="s">
        <v>2072</v>
      </c>
    </row>
    <row r="43" spans="1:12" ht="15.75" thickBot="1">
      <c r="A43" s="915"/>
      <c r="B43" s="604" t="s">
        <v>2073</v>
      </c>
      <c r="C43" s="605"/>
      <c r="D43" s="605"/>
      <c r="E43" s="918"/>
      <c r="F43" s="606" t="s">
        <v>2073</v>
      </c>
      <c r="G43" s="915"/>
      <c r="H43" s="604" t="s">
        <v>2073</v>
      </c>
      <c r="I43" s="605"/>
      <c r="J43" s="605"/>
      <c r="K43" s="918"/>
      <c r="L43" s="606" t="s">
        <v>2073</v>
      </c>
    </row>
    <row r="44" spans="1:12" ht="26.25" thickBot="1">
      <c r="A44" s="915"/>
      <c r="B44" s="604" t="s">
        <v>2074</v>
      </c>
      <c r="C44" s="605"/>
      <c r="D44" s="605"/>
      <c r="E44" s="918"/>
      <c r="F44" s="606" t="s">
        <v>2075</v>
      </c>
      <c r="G44" s="915"/>
      <c r="H44" s="604" t="s">
        <v>2074</v>
      </c>
      <c r="I44" s="605"/>
      <c r="J44" s="605"/>
      <c r="K44" s="918"/>
      <c r="L44" s="606" t="s">
        <v>2075</v>
      </c>
    </row>
    <row r="45" spans="1:12" ht="15.75" thickBot="1">
      <c r="A45" s="916"/>
      <c r="B45" s="607" t="s">
        <v>2076</v>
      </c>
      <c r="C45" s="608"/>
      <c r="D45" s="609" t="n">
        <v>700000.0</v>
      </c>
      <c r="E45" s="919"/>
      <c r="F45" s="610" t="s">
        <v>2077</v>
      </c>
      <c r="G45" s="916"/>
      <c r="H45" s="607" t="s">
        <v>2076</v>
      </c>
      <c r="I45" s="608"/>
      <c r="J45" s="609" t="n">
        <v>500000.0</v>
      </c>
      <c r="K45" s="919"/>
      <c r="L45" s="610" t="s">
        <v>2077</v>
      </c>
    </row>
    <row r="46" spans="1:12" ht="15.75" thickBot="1">
      <c r="A46" s="914" t="s">
        <v>2462</v>
      </c>
      <c r="B46" s="604" t="s">
        <v>2062</v>
      </c>
      <c r="C46" s="605"/>
      <c r="D46" s="605"/>
      <c r="E46" s="917" t="s">
        <v>2462</v>
      </c>
      <c r="F46" s="606" t="s">
        <v>2062</v>
      </c>
      <c r="G46" s="914" t="s">
        <v>2462</v>
      </c>
      <c r="H46" s="604" t="s">
        <v>2062</v>
      </c>
      <c r="I46" s="605"/>
      <c r="J46" s="605"/>
      <c r="K46" s="917" t="s">
        <v>2462</v>
      </c>
      <c r="L46" s="606" t="s">
        <v>2062</v>
      </c>
    </row>
    <row r="47" spans="1:12" ht="15.75" thickBot="1">
      <c r="A47" s="915"/>
      <c r="B47" s="604" t="s">
        <v>2064</v>
      </c>
      <c r="C47" s="605"/>
      <c r="D47" s="605"/>
      <c r="E47" s="918"/>
      <c r="F47" s="606" t="s">
        <v>2064</v>
      </c>
      <c r="G47" s="915"/>
      <c r="H47" s="604" t="s">
        <v>2064</v>
      </c>
      <c r="I47" s="605"/>
      <c r="J47" s="605"/>
      <c r="K47" s="918"/>
      <c r="L47" s="606" t="s">
        <v>2064</v>
      </c>
    </row>
    <row r="48" spans="1:12" ht="15.75" thickBot="1">
      <c r="A48" s="915"/>
      <c r="B48" s="604" t="s">
        <v>2065</v>
      </c>
      <c r="C48" s="605"/>
      <c r="D48" s="605"/>
      <c r="E48" s="918"/>
      <c r="F48" s="606" t="s">
        <v>2065</v>
      </c>
      <c r="G48" s="915"/>
      <c r="H48" s="604" t="s">
        <v>2065</v>
      </c>
      <c r="I48" s="605"/>
      <c r="J48" s="605"/>
      <c r="K48" s="918"/>
      <c r="L48" s="606" t="s">
        <v>2065</v>
      </c>
    </row>
    <row r="49" spans="1:12" ht="15.75" thickBot="1">
      <c r="A49" s="915"/>
      <c r="B49" s="604" t="s">
        <v>2066</v>
      </c>
      <c r="C49" s="605"/>
      <c r="D49" s="605"/>
      <c r="E49" s="918"/>
      <c r="F49" s="606" t="s">
        <v>2066</v>
      </c>
      <c r="G49" s="915"/>
      <c r="H49" s="604" t="s">
        <v>2066</v>
      </c>
      <c r="I49" s="605"/>
      <c r="J49" s="605"/>
      <c r="K49" s="918"/>
      <c r="L49" s="606" t="s">
        <v>2066</v>
      </c>
    </row>
    <row r="50" spans="1:12" ht="15.75" thickBot="1">
      <c r="A50" s="915"/>
      <c r="B50" s="604" t="s">
        <v>2067</v>
      </c>
      <c r="C50" s="605"/>
      <c r="D50" s="605"/>
      <c r="E50" s="918"/>
      <c r="F50" s="606" t="s">
        <v>2067</v>
      </c>
      <c r="G50" s="915"/>
      <c r="H50" s="604" t="s">
        <v>2067</v>
      </c>
      <c r="I50" s="605"/>
      <c r="J50" s="605"/>
      <c r="K50" s="918"/>
      <c r="L50" s="606" t="s">
        <v>2067</v>
      </c>
    </row>
    <row r="51" spans="1:12" ht="15.75" thickBot="1">
      <c r="A51" s="915"/>
      <c r="B51" s="604" t="s">
        <v>2068</v>
      </c>
      <c r="C51" s="605"/>
      <c r="D51" s="605"/>
      <c r="E51" s="918"/>
      <c r="F51" s="606" t="s">
        <v>2068</v>
      </c>
      <c r="G51" s="915"/>
      <c r="H51" s="604" t="s">
        <v>2068</v>
      </c>
      <c r="I51" s="605"/>
      <c r="J51" s="605"/>
      <c r="K51" s="918"/>
      <c r="L51" s="606" t="s">
        <v>2068</v>
      </c>
    </row>
    <row r="52" spans="1:12" ht="15.75" thickBot="1">
      <c r="A52" s="915"/>
      <c r="B52" s="604" t="s">
        <v>2069</v>
      </c>
      <c r="C52" s="605"/>
      <c r="D52" s="605"/>
      <c r="E52" s="918"/>
      <c r="F52" s="606" t="s">
        <v>2069</v>
      </c>
      <c r="G52" s="915"/>
      <c r="H52" s="604" t="s">
        <v>2069</v>
      </c>
      <c r="I52" s="605"/>
      <c r="J52" s="605"/>
      <c r="K52" s="918"/>
      <c r="L52" s="606" t="s">
        <v>2069</v>
      </c>
    </row>
    <row r="53" spans="1:12" ht="15.75" thickBot="1">
      <c r="A53" s="915"/>
      <c r="B53" s="604" t="s">
        <v>2070</v>
      </c>
      <c r="C53" s="605"/>
      <c r="D53" s="605"/>
      <c r="E53" s="918"/>
      <c r="F53" s="606" t="s">
        <v>2070</v>
      </c>
      <c r="G53" s="915"/>
      <c r="H53" s="604" t="s">
        <v>2070</v>
      </c>
      <c r="I53" s="605"/>
      <c r="J53" s="605"/>
      <c r="K53" s="918"/>
      <c r="L53" s="606" t="s">
        <v>2070</v>
      </c>
    </row>
    <row r="54" spans="1:12" ht="15.75" thickBot="1">
      <c r="A54" s="915"/>
      <c r="B54" s="604" t="s">
        <v>2071</v>
      </c>
      <c r="C54" s="605"/>
      <c r="D54" s="605"/>
      <c r="E54" s="918"/>
      <c r="F54" s="606" t="s">
        <v>2071</v>
      </c>
      <c r="G54" s="915"/>
      <c r="H54" s="604" t="s">
        <v>2071</v>
      </c>
      <c r="I54" s="605"/>
      <c r="J54" s="605"/>
      <c r="K54" s="918"/>
      <c r="L54" s="606" t="s">
        <v>2071</v>
      </c>
    </row>
    <row r="55" spans="1:12" ht="15.75" thickBot="1">
      <c r="A55" s="915"/>
      <c r="B55" s="604" t="s">
        <v>2072</v>
      </c>
      <c r="C55" s="605"/>
      <c r="D55" s="605"/>
      <c r="E55" s="918"/>
      <c r="F55" s="606" t="s">
        <v>2072</v>
      </c>
      <c r="G55" s="915"/>
      <c r="H55" s="604" t="s">
        <v>2072</v>
      </c>
      <c r="I55" s="605"/>
      <c r="J55" s="605"/>
      <c r="K55" s="918"/>
      <c r="L55" s="606" t="s">
        <v>2072</v>
      </c>
    </row>
    <row r="56" spans="1:12" ht="15.75" thickBot="1">
      <c r="A56" s="915"/>
      <c r="B56" s="604" t="s">
        <v>2073</v>
      </c>
      <c r="C56" s="605"/>
      <c r="D56" s="605"/>
      <c r="E56" s="918"/>
      <c r="F56" s="606" t="s">
        <v>2073</v>
      </c>
      <c r="G56" s="915"/>
      <c r="H56" s="604" t="s">
        <v>2073</v>
      </c>
      <c r="I56" s="605"/>
      <c r="J56" s="605"/>
      <c r="K56" s="918"/>
      <c r="L56" s="606" t="s">
        <v>2073</v>
      </c>
    </row>
    <row r="57" spans="1:12" ht="26.25" thickBot="1">
      <c r="A57" s="915"/>
      <c r="B57" s="604" t="s">
        <v>2074</v>
      </c>
      <c r="C57" s="605"/>
      <c r="D57" s="605"/>
      <c r="E57" s="918"/>
      <c r="F57" s="606" t="s">
        <v>2075</v>
      </c>
      <c r="G57" s="915"/>
      <c r="H57" s="604" t="s">
        <v>2074</v>
      </c>
      <c r="I57" s="605"/>
      <c r="J57" s="605"/>
      <c r="K57" s="918"/>
      <c r="L57" s="606" t="s">
        <v>2075</v>
      </c>
    </row>
    <row r="58" spans="1:12" ht="15.75" thickBot="1">
      <c r="A58" s="916"/>
      <c r="B58" s="607" t="s">
        <v>2076</v>
      </c>
      <c r="C58" s="608"/>
      <c r="D58" s="609"/>
      <c r="E58" s="919"/>
      <c r="F58" s="610" t="s">
        <v>2077</v>
      </c>
      <c r="G58" s="916"/>
      <c r="H58" s="607" t="s">
        <v>2076</v>
      </c>
      <c r="I58" s="608"/>
      <c r="J58" s="609"/>
      <c r="K58" s="919"/>
      <c r="L58" s="610" t="s">
        <v>2077</v>
      </c>
    </row>
    <row r="59" spans="1:12" ht="15.75" thickBot="1">
      <c r="A59" s="914" t="s">
        <v>2463</v>
      </c>
      <c r="B59" s="604" t="s">
        <v>2062</v>
      </c>
      <c r="C59" s="605"/>
      <c r="D59" s="605" t="n">
        <v>100000.0</v>
      </c>
      <c r="E59" s="917" t="s">
        <v>2463</v>
      </c>
      <c r="F59" s="606" t="s">
        <v>2062</v>
      </c>
      <c r="G59" s="914" t="s">
        <v>2463</v>
      </c>
      <c r="H59" s="604" t="s">
        <v>2062</v>
      </c>
      <c r="I59" s="605"/>
      <c r="J59" s="605" t="n">
        <v>270000.0</v>
      </c>
      <c r="K59" s="917" t="s">
        <v>2463</v>
      </c>
      <c r="L59" s="606" t="s">
        <v>2062</v>
      </c>
    </row>
    <row r="60" spans="1:12" ht="15.75" thickBot="1">
      <c r="A60" s="915"/>
      <c r="B60" s="604" t="s">
        <v>2064</v>
      </c>
      <c r="C60" s="605"/>
      <c r="D60" s="605"/>
      <c r="E60" s="918"/>
      <c r="F60" s="606" t="s">
        <v>2064</v>
      </c>
      <c r="G60" s="915"/>
      <c r="H60" s="604" t="s">
        <v>2064</v>
      </c>
      <c r="I60" s="605"/>
      <c r="J60" s="605"/>
      <c r="K60" s="918"/>
      <c r="L60" s="606" t="s">
        <v>2064</v>
      </c>
    </row>
    <row r="61" spans="1:12" ht="15.75" thickBot="1">
      <c r="A61" s="915"/>
      <c r="B61" s="604" t="s">
        <v>2065</v>
      </c>
      <c r="C61" s="605"/>
      <c r="D61" s="605"/>
      <c r="E61" s="918"/>
      <c r="F61" s="606" t="s">
        <v>2065</v>
      </c>
      <c r="G61" s="915"/>
      <c r="H61" s="604" t="s">
        <v>2065</v>
      </c>
      <c r="I61" s="605"/>
      <c r="J61" s="605"/>
      <c r="K61" s="918"/>
      <c r="L61" s="606" t="s">
        <v>2065</v>
      </c>
    </row>
    <row r="62" spans="1:12" ht="15.75" thickBot="1">
      <c r="A62" s="915"/>
      <c r="B62" s="604" t="s">
        <v>2066</v>
      </c>
      <c r="C62" s="605"/>
      <c r="D62" s="605"/>
      <c r="E62" s="918"/>
      <c r="F62" s="606" t="s">
        <v>2066</v>
      </c>
      <c r="G62" s="915"/>
      <c r="H62" s="604" t="s">
        <v>2066</v>
      </c>
      <c r="I62" s="605"/>
      <c r="J62" s="605"/>
      <c r="K62" s="918"/>
      <c r="L62" s="606" t="s">
        <v>2066</v>
      </c>
    </row>
    <row r="63" spans="1:12" ht="15.75" thickBot="1">
      <c r="A63" s="915"/>
      <c r="B63" s="604" t="s">
        <v>2067</v>
      </c>
      <c r="C63" s="605"/>
      <c r="D63" s="605"/>
      <c r="E63" s="918"/>
      <c r="F63" s="606" t="s">
        <v>2067</v>
      </c>
      <c r="G63" s="915"/>
      <c r="H63" s="604" t="s">
        <v>2067</v>
      </c>
      <c r="I63" s="605"/>
      <c r="J63" s="605"/>
      <c r="K63" s="918"/>
      <c r="L63" s="606" t="s">
        <v>2067</v>
      </c>
    </row>
    <row r="64" spans="1:12" ht="15.75" thickBot="1">
      <c r="A64" s="915"/>
      <c r="B64" s="604" t="s">
        <v>2068</v>
      </c>
      <c r="C64" s="605"/>
      <c r="D64" s="605"/>
      <c r="E64" s="918"/>
      <c r="F64" s="606" t="s">
        <v>2068</v>
      </c>
      <c r="G64" s="915"/>
      <c r="H64" s="604" t="s">
        <v>2068</v>
      </c>
      <c r="I64" s="605"/>
      <c r="J64" s="605"/>
      <c r="K64" s="918"/>
      <c r="L64" s="606" t="s">
        <v>2068</v>
      </c>
    </row>
    <row r="65" spans="1:12" ht="15.75" thickBot="1">
      <c r="A65" s="915"/>
      <c r="B65" s="604" t="s">
        <v>2069</v>
      </c>
      <c r="C65" s="605"/>
      <c r="D65" s="605"/>
      <c r="E65" s="918"/>
      <c r="F65" s="606" t="s">
        <v>2069</v>
      </c>
      <c r="G65" s="915"/>
      <c r="H65" s="604" t="s">
        <v>2069</v>
      </c>
      <c r="I65" s="605"/>
      <c r="J65" s="605"/>
      <c r="K65" s="918"/>
      <c r="L65" s="606" t="s">
        <v>2069</v>
      </c>
    </row>
    <row r="66" spans="1:12" ht="15.75" thickBot="1">
      <c r="A66" s="915"/>
      <c r="B66" s="604" t="s">
        <v>2070</v>
      </c>
      <c r="C66" s="605"/>
      <c r="D66" s="605"/>
      <c r="E66" s="918"/>
      <c r="F66" s="606" t="s">
        <v>2070</v>
      </c>
      <c r="G66" s="915"/>
      <c r="H66" s="604" t="s">
        <v>2070</v>
      </c>
      <c r="I66" s="605"/>
      <c r="J66" s="605"/>
      <c r="K66" s="918"/>
      <c r="L66" s="606" t="s">
        <v>2070</v>
      </c>
    </row>
    <row r="67" spans="1:12" ht="15.75" thickBot="1">
      <c r="A67" s="915"/>
      <c r="B67" s="604" t="s">
        <v>2071</v>
      </c>
      <c r="C67" s="605"/>
      <c r="D67" s="605"/>
      <c r="E67" s="918"/>
      <c r="F67" s="606" t="s">
        <v>2071</v>
      </c>
      <c r="G67" s="915"/>
      <c r="H67" s="604" t="s">
        <v>2071</v>
      </c>
      <c r="I67" s="605"/>
      <c r="J67" s="605"/>
      <c r="K67" s="918"/>
      <c r="L67" s="606" t="s">
        <v>2071</v>
      </c>
    </row>
    <row r="68" spans="1:12" ht="15.75" thickBot="1">
      <c r="A68" s="915"/>
      <c r="B68" s="604" t="s">
        <v>2072</v>
      </c>
      <c r="C68" s="605"/>
      <c r="D68" s="605"/>
      <c r="E68" s="918"/>
      <c r="F68" s="606" t="s">
        <v>2072</v>
      </c>
      <c r="G68" s="915"/>
      <c r="H68" s="604" t="s">
        <v>2072</v>
      </c>
      <c r="I68" s="605"/>
      <c r="J68" s="605"/>
      <c r="K68" s="918"/>
      <c r="L68" s="606" t="s">
        <v>2072</v>
      </c>
    </row>
    <row r="69" spans="1:12" ht="15.75" thickBot="1">
      <c r="A69" s="915"/>
      <c r="B69" s="604" t="s">
        <v>2073</v>
      </c>
      <c r="C69" s="605"/>
      <c r="D69" s="605"/>
      <c r="E69" s="918"/>
      <c r="F69" s="606" t="s">
        <v>2073</v>
      </c>
      <c r="G69" s="915"/>
      <c r="H69" s="604" t="s">
        <v>2073</v>
      </c>
      <c r="I69" s="605"/>
      <c r="J69" s="605"/>
      <c r="K69" s="918"/>
      <c r="L69" s="606" t="s">
        <v>2073</v>
      </c>
    </row>
    <row r="70" spans="1:12" ht="26.25" thickBot="1">
      <c r="A70" s="915"/>
      <c r="B70" s="604" t="s">
        <v>2074</v>
      </c>
      <c r="C70" s="605"/>
      <c r="D70" s="605"/>
      <c r="E70" s="918"/>
      <c r="F70" s="606" t="s">
        <v>2075</v>
      </c>
      <c r="G70" s="915"/>
      <c r="H70" s="604" t="s">
        <v>2074</v>
      </c>
      <c r="I70" s="605"/>
      <c r="J70" s="605"/>
      <c r="K70" s="918"/>
      <c r="L70" s="606" t="s">
        <v>2075</v>
      </c>
    </row>
    <row r="71" spans="1:12" ht="15.75" thickBot="1">
      <c r="A71" s="916"/>
      <c r="B71" s="607" t="s">
        <v>2076</v>
      </c>
      <c r="C71" s="608"/>
      <c r="D71" s="609" t="n">
        <v>100000.0</v>
      </c>
      <c r="E71" s="919"/>
      <c r="F71" s="610" t="s">
        <v>2077</v>
      </c>
      <c r="G71" s="916"/>
      <c r="H71" s="607" t="s">
        <v>2076</v>
      </c>
      <c r="I71" s="608"/>
      <c r="J71" s="609" t="n">
        <v>270000.0</v>
      </c>
      <c r="K71" s="919"/>
      <c r="L71" s="610" t="s">
        <v>2077</v>
      </c>
    </row>
    <row r="72" spans="1:12" ht="15.75" thickBot="1">
      <c r="A72" s="914" t="s">
        <v>2464</v>
      </c>
      <c r="B72" s="604" t="s">
        <v>2062</v>
      </c>
      <c r="C72" s="605"/>
      <c r="D72" s="605"/>
      <c r="E72" s="917" t="s">
        <v>2464</v>
      </c>
      <c r="F72" s="606" t="s">
        <v>2062</v>
      </c>
      <c r="G72" s="914" t="s">
        <v>2464</v>
      </c>
      <c r="H72" s="604" t="s">
        <v>2062</v>
      </c>
      <c r="I72" s="605"/>
      <c r="J72" s="605"/>
      <c r="K72" s="917" t="s">
        <v>2464</v>
      </c>
      <c r="L72" s="606" t="s">
        <v>2062</v>
      </c>
    </row>
    <row r="73" spans="1:12" ht="15.75" thickBot="1">
      <c r="A73" s="915"/>
      <c r="B73" s="604" t="s">
        <v>2064</v>
      </c>
      <c r="C73" s="605"/>
      <c r="D73" s="605"/>
      <c r="E73" s="918"/>
      <c r="F73" s="606" t="s">
        <v>2064</v>
      </c>
      <c r="G73" s="915"/>
      <c r="H73" s="604" t="s">
        <v>2064</v>
      </c>
      <c r="I73" s="605"/>
      <c r="J73" s="605"/>
      <c r="K73" s="918"/>
      <c r="L73" s="606" t="s">
        <v>2064</v>
      </c>
    </row>
    <row r="74" spans="1:12" ht="15.75" thickBot="1">
      <c r="A74" s="915"/>
      <c r="B74" s="604" t="s">
        <v>2065</v>
      </c>
      <c r="C74" s="605"/>
      <c r="D74" s="605"/>
      <c r="E74" s="918"/>
      <c r="F74" s="606" t="s">
        <v>2065</v>
      </c>
      <c r="G74" s="915"/>
      <c r="H74" s="604" t="s">
        <v>2065</v>
      </c>
      <c r="I74" s="605"/>
      <c r="J74" s="605"/>
      <c r="K74" s="918"/>
      <c r="L74" s="606" t="s">
        <v>2065</v>
      </c>
    </row>
    <row r="75" spans="1:12" ht="15.75" thickBot="1">
      <c r="A75" s="915"/>
      <c r="B75" s="604" t="s">
        <v>2066</v>
      </c>
      <c r="C75" s="605"/>
      <c r="D75" s="605"/>
      <c r="E75" s="918"/>
      <c r="F75" s="606" t="s">
        <v>2066</v>
      </c>
      <c r="G75" s="915"/>
      <c r="H75" s="604" t="s">
        <v>2066</v>
      </c>
      <c r="I75" s="605"/>
      <c r="J75" s="605"/>
      <c r="K75" s="918"/>
      <c r="L75" s="606" t="s">
        <v>2066</v>
      </c>
    </row>
    <row r="76" spans="1:12" ht="15.75" thickBot="1">
      <c r="A76" s="915"/>
      <c r="B76" s="604" t="s">
        <v>2067</v>
      </c>
      <c r="C76" s="605"/>
      <c r="D76" s="605"/>
      <c r="E76" s="918"/>
      <c r="F76" s="606" t="s">
        <v>2067</v>
      </c>
      <c r="G76" s="915"/>
      <c r="H76" s="604" t="s">
        <v>2067</v>
      </c>
      <c r="I76" s="605"/>
      <c r="J76" s="605"/>
      <c r="K76" s="918"/>
      <c r="L76" s="606" t="s">
        <v>2067</v>
      </c>
    </row>
    <row r="77" spans="1:12" ht="15.75" thickBot="1">
      <c r="A77" s="915"/>
      <c r="B77" s="604" t="s">
        <v>2068</v>
      </c>
      <c r="C77" s="605"/>
      <c r="D77" s="605"/>
      <c r="E77" s="918"/>
      <c r="F77" s="606" t="s">
        <v>2068</v>
      </c>
      <c r="G77" s="915"/>
      <c r="H77" s="604" t="s">
        <v>2068</v>
      </c>
      <c r="I77" s="605"/>
      <c r="J77" s="605"/>
      <c r="K77" s="918"/>
      <c r="L77" s="606" t="s">
        <v>2068</v>
      </c>
    </row>
    <row r="78" spans="1:12" ht="15.75" thickBot="1">
      <c r="A78" s="915"/>
      <c r="B78" s="604" t="s">
        <v>2069</v>
      </c>
      <c r="C78" s="605"/>
      <c r="D78" s="605"/>
      <c r="E78" s="918"/>
      <c r="F78" s="606" t="s">
        <v>2069</v>
      </c>
      <c r="G78" s="915"/>
      <c r="H78" s="604" t="s">
        <v>2069</v>
      </c>
      <c r="I78" s="605"/>
      <c r="J78" s="605"/>
      <c r="K78" s="918"/>
      <c r="L78" s="606" t="s">
        <v>2069</v>
      </c>
    </row>
    <row r="79" spans="1:12" ht="15.75" thickBot="1">
      <c r="A79" s="915"/>
      <c r="B79" s="604" t="s">
        <v>2070</v>
      </c>
      <c r="C79" s="605"/>
      <c r="D79" s="605"/>
      <c r="E79" s="918"/>
      <c r="F79" s="606" t="s">
        <v>2070</v>
      </c>
      <c r="G79" s="915"/>
      <c r="H79" s="604" t="s">
        <v>2070</v>
      </c>
      <c r="I79" s="605"/>
      <c r="J79" s="605"/>
      <c r="K79" s="918"/>
      <c r="L79" s="606" t="s">
        <v>2070</v>
      </c>
    </row>
    <row r="80" spans="1:12" ht="15.75" thickBot="1">
      <c r="A80" s="915"/>
      <c r="B80" s="604" t="s">
        <v>2071</v>
      </c>
      <c r="C80" s="605"/>
      <c r="D80" s="605"/>
      <c r="E80" s="918"/>
      <c r="F80" s="606" t="s">
        <v>2071</v>
      </c>
      <c r="G80" s="915"/>
      <c r="H80" s="604" t="s">
        <v>2071</v>
      </c>
      <c r="I80" s="605"/>
      <c r="J80" s="605"/>
      <c r="K80" s="918"/>
      <c r="L80" s="606" t="s">
        <v>2071</v>
      </c>
    </row>
    <row r="81" spans="1:12" ht="15.75" thickBot="1">
      <c r="A81" s="915"/>
      <c r="B81" s="604" t="s">
        <v>2072</v>
      </c>
      <c r="C81" s="605"/>
      <c r="D81" s="605"/>
      <c r="E81" s="918"/>
      <c r="F81" s="606" t="s">
        <v>2072</v>
      </c>
      <c r="G81" s="915"/>
      <c r="H81" s="604" t="s">
        <v>2072</v>
      </c>
      <c r="I81" s="605"/>
      <c r="J81" s="605"/>
      <c r="K81" s="918"/>
      <c r="L81" s="606" t="s">
        <v>2072</v>
      </c>
    </row>
    <row r="82" spans="1:12" ht="15.75" thickBot="1">
      <c r="A82" s="915"/>
      <c r="B82" s="604" t="s">
        <v>2073</v>
      </c>
      <c r="C82" s="605"/>
      <c r="D82" s="605"/>
      <c r="E82" s="918"/>
      <c r="F82" s="606" t="s">
        <v>2073</v>
      </c>
      <c r="G82" s="915"/>
      <c r="H82" s="604" t="s">
        <v>2073</v>
      </c>
      <c r="I82" s="605"/>
      <c r="J82" s="605"/>
      <c r="K82" s="918"/>
      <c r="L82" s="606" t="s">
        <v>2073</v>
      </c>
    </row>
    <row r="83" spans="1:12" ht="26.25" thickBot="1">
      <c r="A83" s="915"/>
      <c r="B83" s="604" t="s">
        <v>2074</v>
      </c>
      <c r="C83" s="605"/>
      <c r="D83" s="605"/>
      <c r="E83" s="918"/>
      <c r="F83" s="606" t="s">
        <v>2075</v>
      </c>
      <c r="G83" s="915"/>
      <c r="H83" s="604" t="s">
        <v>2074</v>
      </c>
      <c r="I83" s="605"/>
      <c r="J83" s="605"/>
      <c r="K83" s="918"/>
      <c r="L83" s="606" t="s">
        <v>2075</v>
      </c>
    </row>
    <row r="84" spans="1:12" ht="15.75" thickBot="1">
      <c r="A84" s="916"/>
      <c r="B84" s="607" t="s">
        <v>2076</v>
      </c>
      <c r="C84" s="608"/>
      <c r="D84" s="609"/>
      <c r="E84" s="919"/>
      <c r="F84" s="610" t="s">
        <v>2077</v>
      </c>
      <c r="G84" s="916"/>
      <c r="H84" s="607" t="s">
        <v>2076</v>
      </c>
      <c r="I84" s="608"/>
      <c r="J84" s="609"/>
      <c r="K84" s="919"/>
      <c r="L84" s="610" t="s">
        <v>2077</v>
      </c>
    </row>
    <row r="85" spans="1:12" ht="15.75" thickBot="1">
      <c r="A85" s="914" t="s">
        <v>2465</v>
      </c>
      <c r="B85" s="604" t="s">
        <v>2062</v>
      </c>
      <c r="C85" s="605"/>
      <c r="D85" s="605"/>
      <c r="E85" s="917" t="s">
        <v>2465</v>
      </c>
      <c r="F85" s="606" t="s">
        <v>2062</v>
      </c>
      <c r="G85" s="914" t="s">
        <v>2465</v>
      </c>
      <c r="H85" s="604" t="s">
        <v>2062</v>
      </c>
      <c r="I85" s="605"/>
      <c r="J85" s="605"/>
      <c r="K85" s="917" t="s">
        <v>2465</v>
      </c>
      <c r="L85" s="606" t="s">
        <v>2062</v>
      </c>
    </row>
    <row r="86" spans="1:12" ht="15.75" thickBot="1">
      <c r="A86" s="915"/>
      <c r="B86" s="604" t="s">
        <v>2064</v>
      </c>
      <c r="C86" s="605"/>
      <c r="D86" s="605"/>
      <c r="E86" s="918"/>
      <c r="F86" s="606" t="s">
        <v>2064</v>
      </c>
      <c r="G86" s="915"/>
      <c r="H86" s="604" t="s">
        <v>2064</v>
      </c>
      <c r="I86" s="605"/>
      <c r="J86" s="605"/>
      <c r="K86" s="918"/>
      <c r="L86" s="606" t="s">
        <v>2064</v>
      </c>
    </row>
    <row r="87" spans="1:12" ht="15.75" thickBot="1">
      <c r="A87" s="915"/>
      <c r="B87" s="604" t="s">
        <v>2065</v>
      </c>
      <c r="C87" s="605"/>
      <c r="D87" s="605"/>
      <c r="E87" s="918"/>
      <c r="F87" s="606" t="s">
        <v>2065</v>
      </c>
      <c r="G87" s="915"/>
      <c r="H87" s="604" t="s">
        <v>2065</v>
      </c>
      <c r="I87" s="605"/>
      <c r="J87" s="605"/>
      <c r="K87" s="918"/>
      <c r="L87" s="606" t="s">
        <v>2065</v>
      </c>
    </row>
    <row r="88" spans="1:12" ht="15.75" thickBot="1">
      <c r="A88" s="915"/>
      <c r="B88" s="604" t="s">
        <v>2066</v>
      </c>
      <c r="C88" s="605"/>
      <c r="D88" s="605"/>
      <c r="E88" s="918"/>
      <c r="F88" s="606" t="s">
        <v>2066</v>
      </c>
      <c r="G88" s="915"/>
      <c r="H88" s="604" t="s">
        <v>2066</v>
      </c>
      <c r="I88" s="605"/>
      <c r="J88" s="605"/>
      <c r="K88" s="918"/>
      <c r="L88" s="606" t="s">
        <v>2066</v>
      </c>
    </row>
    <row r="89" spans="1:12" ht="15.75" thickBot="1">
      <c r="A89" s="915"/>
      <c r="B89" s="604" t="s">
        <v>2067</v>
      </c>
      <c r="C89" s="605"/>
      <c r="D89" s="605"/>
      <c r="E89" s="918"/>
      <c r="F89" s="606" t="s">
        <v>2067</v>
      </c>
      <c r="G89" s="915"/>
      <c r="H89" s="604" t="s">
        <v>2067</v>
      </c>
      <c r="I89" s="605"/>
      <c r="J89" s="605"/>
      <c r="K89" s="918"/>
      <c r="L89" s="606" t="s">
        <v>2067</v>
      </c>
    </row>
    <row r="90" spans="1:12" ht="15.75" thickBot="1">
      <c r="A90" s="915"/>
      <c r="B90" s="604" t="s">
        <v>2068</v>
      </c>
      <c r="C90" s="605"/>
      <c r="D90" s="605"/>
      <c r="E90" s="918"/>
      <c r="F90" s="606" t="s">
        <v>2068</v>
      </c>
      <c r="G90" s="915"/>
      <c r="H90" s="604" t="s">
        <v>2068</v>
      </c>
      <c r="I90" s="605"/>
      <c r="J90" s="605"/>
      <c r="K90" s="918"/>
      <c r="L90" s="606" t="s">
        <v>2068</v>
      </c>
    </row>
    <row r="91" spans="1:12" ht="15.75" thickBot="1">
      <c r="A91" s="915"/>
      <c r="B91" s="604" t="s">
        <v>2069</v>
      </c>
      <c r="C91" s="605"/>
      <c r="D91" s="605"/>
      <c r="E91" s="918"/>
      <c r="F91" s="606" t="s">
        <v>2069</v>
      </c>
      <c r="G91" s="915"/>
      <c r="H91" s="604" t="s">
        <v>2069</v>
      </c>
      <c r="I91" s="605"/>
      <c r="J91" s="605"/>
      <c r="K91" s="918"/>
      <c r="L91" s="606" t="s">
        <v>2069</v>
      </c>
    </row>
    <row r="92" spans="1:12" ht="15.75" thickBot="1">
      <c r="A92" s="915"/>
      <c r="B92" s="604" t="s">
        <v>2070</v>
      </c>
      <c r="C92" s="605"/>
      <c r="D92" s="605"/>
      <c r="E92" s="918"/>
      <c r="F92" s="606" t="s">
        <v>2070</v>
      </c>
      <c r="G92" s="915"/>
      <c r="H92" s="604" t="s">
        <v>2070</v>
      </c>
      <c r="I92" s="605"/>
      <c r="J92" s="605"/>
      <c r="K92" s="918"/>
      <c r="L92" s="606" t="s">
        <v>2070</v>
      </c>
    </row>
    <row r="93" spans="1:12" ht="15.75" thickBot="1">
      <c r="A93" s="915"/>
      <c r="B93" s="604" t="s">
        <v>2071</v>
      </c>
      <c r="C93" s="605"/>
      <c r="D93" s="605"/>
      <c r="E93" s="918"/>
      <c r="F93" s="606" t="s">
        <v>2071</v>
      </c>
      <c r="G93" s="915"/>
      <c r="H93" s="604" t="s">
        <v>2071</v>
      </c>
      <c r="I93" s="605"/>
      <c r="J93" s="605"/>
      <c r="K93" s="918"/>
      <c r="L93" s="606" t="s">
        <v>2071</v>
      </c>
    </row>
    <row r="94" spans="1:12" ht="15.75" thickBot="1">
      <c r="A94" s="915"/>
      <c r="B94" s="604" t="s">
        <v>2072</v>
      </c>
      <c r="C94" s="605"/>
      <c r="D94" s="605"/>
      <c r="E94" s="918"/>
      <c r="F94" s="606" t="s">
        <v>2072</v>
      </c>
      <c r="G94" s="915"/>
      <c r="H94" s="604" t="s">
        <v>2072</v>
      </c>
      <c r="I94" s="605"/>
      <c r="J94" s="605"/>
      <c r="K94" s="918"/>
      <c r="L94" s="606" t="s">
        <v>2072</v>
      </c>
    </row>
    <row r="95" spans="1:12" ht="15.75" thickBot="1">
      <c r="A95" s="915"/>
      <c r="B95" s="604" t="s">
        <v>2073</v>
      </c>
      <c r="C95" s="605"/>
      <c r="D95" s="605"/>
      <c r="E95" s="918"/>
      <c r="F95" s="606" t="s">
        <v>2073</v>
      </c>
      <c r="G95" s="915"/>
      <c r="H95" s="604" t="s">
        <v>2073</v>
      </c>
      <c r="I95" s="605"/>
      <c r="J95" s="605"/>
      <c r="K95" s="918"/>
      <c r="L95" s="606" t="s">
        <v>2073</v>
      </c>
    </row>
    <row r="96" spans="1:12" ht="26.25" thickBot="1">
      <c r="A96" s="915"/>
      <c r="B96" s="604" t="s">
        <v>2074</v>
      </c>
      <c r="C96" s="605"/>
      <c r="D96" s="605"/>
      <c r="E96" s="918"/>
      <c r="F96" s="606" t="s">
        <v>2075</v>
      </c>
      <c r="G96" s="915"/>
      <c r="H96" s="604" t="s">
        <v>2074</v>
      </c>
      <c r="I96" s="605"/>
      <c r="J96" s="605"/>
      <c r="K96" s="918"/>
      <c r="L96" s="606" t="s">
        <v>2075</v>
      </c>
    </row>
    <row r="97" spans="1:12" ht="15.75" thickBot="1">
      <c r="A97" s="916"/>
      <c r="B97" s="607" t="s">
        <v>2076</v>
      </c>
      <c r="C97" s="608"/>
      <c r="D97" s="609"/>
      <c r="E97" s="919"/>
      <c r="F97" s="610" t="s">
        <v>2077</v>
      </c>
      <c r="G97" s="916"/>
      <c r="H97" s="607" t="s">
        <v>2076</v>
      </c>
      <c r="I97" s="608"/>
      <c r="J97" s="609"/>
      <c r="K97" s="919"/>
      <c r="L97" s="610" t="s">
        <v>2077</v>
      </c>
    </row>
    <row r="98" spans="1:12" ht="15.75" thickBot="1">
      <c r="A98" s="914" t="s">
        <v>2466</v>
      </c>
      <c r="B98" s="604" t="s">
        <v>2062</v>
      </c>
      <c r="C98" s="605"/>
      <c r="D98" s="605"/>
      <c r="E98" s="917" t="s">
        <v>2466</v>
      </c>
      <c r="F98" s="606" t="s">
        <v>2062</v>
      </c>
      <c r="G98" s="914" t="s">
        <v>2466</v>
      </c>
      <c r="H98" s="604" t="s">
        <v>2062</v>
      </c>
      <c r="I98" s="605"/>
      <c r="J98" s="605"/>
      <c r="K98" s="917" t="s">
        <v>2466</v>
      </c>
      <c r="L98" s="606" t="s">
        <v>2062</v>
      </c>
    </row>
    <row r="99" spans="1:12" ht="15.75" thickBot="1">
      <c r="A99" s="915"/>
      <c r="B99" s="604" t="s">
        <v>2064</v>
      </c>
      <c r="C99" s="605"/>
      <c r="D99" s="605"/>
      <c r="E99" s="918"/>
      <c r="F99" s="606" t="s">
        <v>2064</v>
      </c>
      <c r="G99" s="915"/>
      <c r="H99" s="604" t="s">
        <v>2064</v>
      </c>
      <c r="I99" s="605"/>
      <c r="J99" s="605"/>
      <c r="K99" s="918"/>
      <c r="L99" s="606" t="s">
        <v>2064</v>
      </c>
    </row>
    <row r="100" spans="1:12" ht="15.75" thickBot="1">
      <c r="A100" s="915"/>
      <c r="B100" s="604" t="s">
        <v>2065</v>
      </c>
      <c r="C100" s="605"/>
      <c r="D100" s="605"/>
      <c r="E100" s="918"/>
      <c r="F100" s="606" t="s">
        <v>2065</v>
      </c>
      <c r="G100" s="915"/>
      <c r="H100" s="604" t="s">
        <v>2065</v>
      </c>
      <c r="I100" s="605"/>
      <c r="J100" s="605"/>
      <c r="K100" s="918"/>
      <c r="L100" s="606" t="s">
        <v>2065</v>
      </c>
    </row>
    <row r="101" spans="1:12" ht="15.75" thickBot="1">
      <c r="A101" s="915"/>
      <c r="B101" s="604" t="s">
        <v>2066</v>
      </c>
      <c r="C101" s="605"/>
      <c r="D101" s="605"/>
      <c r="E101" s="918"/>
      <c r="F101" s="606" t="s">
        <v>2066</v>
      </c>
      <c r="G101" s="915"/>
      <c r="H101" s="604" t="s">
        <v>2066</v>
      </c>
      <c r="I101" s="605"/>
      <c r="J101" s="605"/>
      <c r="K101" s="918"/>
      <c r="L101" s="606" t="s">
        <v>2066</v>
      </c>
    </row>
    <row r="102" spans="1:12" ht="15.75" thickBot="1">
      <c r="A102" s="915"/>
      <c r="B102" s="604" t="s">
        <v>2067</v>
      </c>
      <c r="C102" s="605"/>
      <c r="D102" s="605"/>
      <c r="E102" s="918"/>
      <c r="F102" s="606" t="s">
        <v>2067</v>
      </c>
      <c r="G102" s="915"/>
      <c r="H102" s="604" t="s">
        <v>2067</v>
      </c>
      <c r="I102" s="605"/>
      <c r="J102" s="605"/>
      <c r="K102" s="918"/>
      <c r="L102" s="606" t="s">
        <v>2067</v>
      </c>
    </row>
    <row r="103" spans="1:12" ht="15.75" thickBot="1">
      <c r="A103" s="915"/>
      <c r="B103" s="604" t="s">
        <v>2068</v>
      </c>
      <c r="C103" s="605"/>
      <c r="D103" s="605"/>
      <c r="E103" s="918"/>
      <c r="F103" s="606" t="s">
        <v>2068</v>
      </c>
      <c r="G103" s="915"/>
      <c r="H103" s="604" t="s">
        <v>2068</v>
      </c>
      <c r="I103" s="605"/>
      <c r="J103" s="605"/>
      <c r="K103" s="918"/>
      <c r="L103" s="606" t="s">
        <v>2068</v>
      </c>
    </row>
    <row r="104" spans="1:12" ht="15.75" thickBot="1">
      <c r="A104" s="915"/>
      <c r="B104" s="604" t="s">
        <v>2069</v>
      </c>
      <c r="C104" s="605"/>
      <c r="D104" s="605"/>
      <c r="E104" s="918"/>
      <c r="F104" s="606" t="s">
        <v>2069</v>
      </c>
      <c r="G104" s="915"/>
      <c r="H104" s="604" t="s">
        <v>2069</v>
      </c>
      <c r="I104" s="605"/>
      <c r="J104" s="605"/>
      <c r="K104" s="918"/>
      <c r="L104" s="606" t="s">
        <v>2069</v>
      </c>
    </row>
    <row r="105" spans="1:12" ht="15.75" thickBot="1">
      <c r="A105" s="915"/>
      <c r="B105" s="604" t="s">
        <v>2070</v>
      </c>
      <c r="C105" s="605"/>
      <c r="D105" s="605"/>
      <c r="E105" s="918"/>
      <c r="F105" s="606" t="s">
        <v>2070</v>
      </c>
      <c r="G105" s="915"/>
      <c r="H105" s="604" t="s">
        <v>2070</v>
      </c>
      <c r="I105" s="605"/>
      <c r="J105" s="605"/>
      <c r="K105" s="918"/>
      <c r="L105" s="606" t="s">
        <v>2070</v>
      </c>
    </row>
    <row r="106" spans="1:12" ht="15.75" thickBot="1">
      <c r="A106" s="915"/>
      <c r="B106" s="604" t="s">
        <v>2071</v>
      </c>
      <c r="C106" s="605"/>
      <c r="D106" s="605"/>
      <c r="E106" s="918"/>
      <c r="F106" s="606" t="s">
        <v>2071</v>
      </c>
      <c r="G106" s="915"/>
      <c r="H106" s="604" t="s">
        <v>2071</v>
      </c>
      <c r="I106" s="605"/>
      <c r="J106" s="605"/>
      <c r="K106" s="918"/>
      <c r="L106" s="606" t="s">
        <v>2071</v>
      </c>
    </row>
    <row r="107" spans="1:12" ht="15.75" thickBot="1">
      <c r="A107" s="915"/>
      <c r="B107" s="604" t="s">
        <v>2072</v>
      </c>
      <c r="C107" s="605"/>
      <c r="D107" s="605"/>
      <c r="E107" s="918"/>
      <c r="F107" s="606" t="s">
        <v>2072</v>
      </c>
      <c r="G107" s="915"/>
      <c r="H107" s="604" t="s">
        <v>2072</v>
      </c>
      <c r="I107" s="605"/>
      <c r="J107" s="605"/>
      <c r="K107" s="918"/>
      <c r="L107" s="606" t="s">
        <v>2072</v>
      </c>
    </row>
    <row r="108" spans="1:12" ht="15.75" thickBot="1">
      <c r="A108" s="915"/>
      <c r="B108" s="604" t="s">
        <v>2073</v>
      </c>
      <c r="C108" s="605"/>
      <c r="D108" s="605"/>
      <c r="E108" s="918"/>
      <c r="F108" s="606" t="s">
        <v>2073</v>
      </c>
      <c r="G108" s="915"/>
      <c r="H108" s="604" t="s">
        <v>2073</v>
      </c>
      <c r="I108" s="605"/>
      <c r="J108" s="605"/>
      <c r="K108" s="918"/>
      <c r="L108" s="606" t="s">
        <v>2073</v>
      </c>
    </row>
    <row r="109" spans="1:12" ht="26.25" thickBot="1">
      <c r="A109" s="915"/>
      <c r="B109" s="604" t="s">
        <v>2074</v>
      </c>
      <c r="C109" s="605"/>
      <c r="D109" s="605"/>
      <c r="E109" s="918"/>
      <c r="F109" s="606" t="s">
        <v>2075</v>
      </c>
      <c r="G109" s="915"/>
      <c r="H109" s="604" t="s">
        <v>2074</v>
      </c>
      <c r="I109" s="605"/>
      <c r="J109" s="605"/>
      <c r="K109" s="918"/>
      <c r="L109" s="606" t="s">
        <v>2075</v>
      </c>
    </row>
    <row r="110" spans="1:12" ht="15.75" thickBot="1">
      <c r="A110" s="916"/>
      <c r="B110" s="607" t="s">
        <v>2076</v>
      </c>
      <c r="C110" s="608"/>
      <c r="D110" s="609"/>
      <c r="E110" s="919"/>
      <c r="F110" s="610" t="s">
        <v>2077</v>
      </c>
      <c r="G110" s="916"/>
      <c r="H110" s="607" t="s">
        <v>2076</v>
      </c>
      <c r="I110" s="608"/>
      <c r="J110" s="609"/>
      <c r="K110" s="919"/>
      <c r="L110" s="610" t="s">
        <v>2077</v>
      </c>
    </row>
    <row r="111" spans="1:12" ht="15.75" thickBot="1">
      <c r="A111" s="914" t="s">
        <v>2467</v>
      </c>
      <c r="B111" s="604" t="s">
        <v>2062</v>
      </c>
      <c r="C111" s="605"/>
      <c r="D111" s="605"/>
      <c r="E111" s="917" t="s">
        <v>2467</v>
      </c>
      <c r="F111" s="606" t="s">
        <v>2062</v>
      </c>
      <c r="G111" s="914" t="s">
        <v>2467</v>
      </c>
      <c r="H111" s="604" t="s">
        <v>2062</v>
      </c>
      <c r="I111" s="605"/>
      <c r="J111" s="605"/>
      <c r="K111" s="917" t="s">
        <v>2467</v>
      </c>
      <c r="L111" s="606" t="s">
        <v>2062</v>
      </c>
    </row>
    <row r="112" spans="1:12" ht="15.75" thickBot="1">
      <c r="A112" s="915"/>
      <c r="B112" s="604" t="s">
        <v>2064</v>
      </c>
      <c r="C112" s="605"/>
      <c r="D112" s="605"/>
      <c r="E112" s="918"/>
      <c r="F112" s="606" t="s">
        <v>2064</v>
      </c>
      <c r="G112" s="915"/>
      <c r="H112" s="604" t="s">
        <v>2064</v>
      </c>
      <c r="I112" s="605"/>
      <c r="J112" s="605"/>
      <c r="K112" s="918"/>
      <c r="L112" s="606" t="s">
        <v>2064</v>
      </c>
    </row>
    <row r="113" spans="1:12" ht="15.75" thickBot="1">
      <c r="A113" s="915"/>
      <c r="B113" s="604" t="s">
        <v>2065</v>
      </c>
      <c r="C113" s="605"/>
      <c r="D113" s="605"/>
      <c r="E113" s="918"/>
      <c r="F113" s="606" t="s">
        <v>2065</v>
      </c>
      <c r="G113" s="915"/>
      <c r="H113" s="604" t="s">
        <v>2065</v>
      </c>
      <c r="I113" s="605"/>
      <c r="J113" s="605"/>
      <c r="K113" s="918"/>
      <c r="L113" s="606" t="s">
        <v>2065</v>
      </c>
    </row>
    <row r="114" spans="1:12" ht="15.75" thickBot="1">
      <c r="A114" s="915"/>
      <c r="B114" s="604" t="s">
        <v>2066</v>
      </c>
      <c r="C114" s="605"/>
      <c r="D114" s="605"/>
      <c r="E114" s="918"/>
      <c r="F114" s="606" t="s">
        <v>2066</v>
      </c>
      <c r="G114" s="915"/>
      <c r="H114" s="604" t="s">
        <v>2066</v>
      </c>
      <c r="I114" s="605"/>
      <c r="J114" s="605"/>
      <c r="K114" s="918"/>
      <c r="L114" s="606" t="s">
        <v>2066</v>
      </c>
    </row>
    <row r="115" spans="1:12" ht="15.75" thickBot="1">
      <c r="A115" s="915"/>
      <c r="B115" s="604" t="s">
        <v>2067</v>
      </c>
      <c r="C115" s="605"/>
      <c r="D115" s="605"/>
      <c r="E115" s="918"/>
      <c r="F115" s="606" t="s">
        <v>2067</v>
      </c>
      <c r="G115" s="915"/>
      <c r="H115" s="604" t="s">
        <v>2067</v>
      </c>
      <c r="I115" s="605"/>
      <c r="J115" s="605"/>
      <c r="K115" s="918"/>
      <c r="L115" s="606" t="s">
        <v>2067</v>
      </c>
    </row>
    <row r="116" spans="1:12" ht="15.75" thickBot="1">
      <c r="A116" s="915"/>
      <c r="B116" s="604" t="s">
        <v>2068</v>
      </c>
      <c r="C116" s="605"/>
      <c r="D116" s="605"/>
      <c r="E116" s="918"/>
      <c r="F116" s="606" t="s">
        <v>2068</v>
      </c>
      <c r="G116" s="915"/>
      <c r="H116" s="604" t="s">
        <v>2068</v>
      </c>
      <c r="I116" s="605"/>
      <c r="J116" s="605"/>
      <c r="K116" s="918"/>
      <c r="L116" s="606" t="s">
        <v>2068</v>
      </c>
    </row>
    <row r="117" spans="1:12" ht="15.75" thickBot="1">
      <c r="A117" s="915"/>
      <c r="B117" s="604" t="s">
        <v>2069</v>
      </c>
      <c r="C117" s="605"/>
      <c r="D117" s="605"/>
      <c r="E117" s="918"/>
      <c r="F117" s="606" t="s">
        <v>2069</v>
      </c>
      <c r="G117" s="915"/>
      <c r="H117" s="604" t="s">
        <v>2069</v>
      </c>
      <c r="I117" s="605"/>
      <c r="J117" s="605"/>
      <c r="K117" s="918"/>
      <c r="L117" s="606" t="s">
        <v>2069</v>
      </c>
    </row>
    <row r="118" spans="1:12" ht="15.75" thickBot="1">
      <c r="A118" s="915"/>
      <c r="B118" s="604" t="s">
        <v>2070</v>
      </c>
      <c r="C118" s="605"/>
      <c r="D118" s="605"/>
      <c r="E118" s="918"/>
      <c r="F118" s="606" t="s">
        <v>2070</v>
      </c>
      <c r="G118" s="915"/>
      <c r="H118" s="604" t="s">
        <v>2070</v>
      </c>
      <c r="I118" s="605"/>
      <c r="J118" s="605"/>
      <c r="K118" s="918"/>
      <c r="L118" s="606" t="s">
        <v>2070</v>
      </c>
    </row>
    <row r="119" spans="1:12" ht="15.75" thickBot="1">
      <c r="A119" s="915"/>
      <c r="B119" s="604" t="s">
        <v>2071</v>
      </c>
      <c r="C119" s="605"/>
      <c r="D119" s="605"/>
      <c r="E119" s="918"/>
      <c r="F119" s="606" t="s">
        <v>2071</v>
      </c>
      <c r="G119" s="915"/>
      <c r="H119" s="604" t="s">
        <v>2071</v>
      </c>
      <c r="I119" s="605"/>
      <c r="J119" s="605"/>
      <c r="K119" s="918"/>
      <c r="L119" s="606" t="s">
        <v>2071</v>
      </c>
    </row>
    <row r="120" spans="1:12" ht="15.75" thickBot="1">
      <c r="A120" s="915"/>
      <c r="B120" s="604" t="s">
        <v>2072</v>
      </c>
      <c r="C120" s="605"/>
      <c r="D120" s="605"/>
      <c r="E120" s="918"/>
      <c r="F120" s="606" t="s">
        <v>2072</v>
      </c>
      <c r="G120" s="915"/>
      <c r="H120" s="604" t="s">
        <v>2072</v>
      </c>
      <c r="I120" s="605"/>
      <c r="J120" s="605"/>
      <c r="K120" s="918"/>
      <c r="L120" s="606" t="s">
        <v>2072</v>
      </c>
    </row>
    <row r="121" spans="1:12" ht="15.75" thickBot="1">
      <c r="A121" s="915"/>
      <c r="B121" s="604" t="s">
        <v>2073</v>
      </c>
      <c r="C121" s="605"/>
      <c r="D121" s="605"/>
      <c r="E121" s="918"/>
      <c r="F121" s="606" t="s">
        <v>2073</v>
      </c>
      <c r="G121" s="915"/>
      <c r="H121" s="604" t="s">
        <v>2073</v>
      </c>
      <c r="I121" s="605"/>
      <c r="J121" s="605"/>
      <c r="K121" s="918"/>
      <c r="L121" s="606" t="s">
        <v>2073</v>
      </c>
    </row>
    <row r="122" spans="1:12" ht="26.25" thickBot="1">
      <c r="A122" s="915"/>
      <c r="B122" s="604" t="s">
        <v>2074</v>
      </c>
      <c r="C122" s="605"/>
      <c r="D122" s="605"/>
      <c r="E122" s="918"/>
      <c r="F122" s="606" t="s">
        <v>2075</v>
      </c>
      <c r="G122" s="915"/>
      <c r="H122" s="604" t="s">
        <v>2074</v>
      </c>
      <c r="I122" s="605"/>
      <c r="J122" s="605"/>
      <c r="K122" s="918"/>
      <c r="L122" s="606" t="s">
        <v>2075</v>
      </c>
    </row>
    <row r="123" spans="1:12" ht="15.75" thickBot="1">
      <c r="A123" s="916"/>
      <c r="B123" s="607" t="s">
        <v>2076</v>
      </c>
      <c r="C123" s="608"/>
      <c r="D123" s="609"/>
      <c r="E123" s="919"/>
      <c r="F123" s="610" t="s">
        <v>2077</v>
      </c>
      <c r="G123" s="916"/>
      <c r="H123" s="607" t="s">
        <v>2076</v>
      </c>
      <c r="I123" s="608"/>
      <c r="J123" s="609"/>
      <c r="K123" s="919"/>
      <c r="L123" s="610" t="s">
        <v>2077</v>
      </c>
    </row>
    <row r="124" spans="1:12" ht="15.75" thickBot="1">
      <c r="A124" s="914" t="s">
        <v>2468</v>
      </c>
      <c r="B124" s="604" t="s">
        <v>2062</v>
      </c>
      <c r="C124" s="605"/>
      <c r="D124" s="605"/>
      <c r="E124" s="917" t="s">
        <v>2468</v>
      </c>
      <c r="F124" s="606" t="s">
        <v>2062</v>
      </c>
      <c r="G124" s="914" t="s">
        <v>2468</v>
      </c>
      <c r="H124" s="604" t="s">
        <v>2062</v>
      </c>
      <c r="I124" s="605"/>
      <c r="J124" s="605"/>
      <c r="K124" s="917" t="s">
        <v>2468</v>
      </c>
      <c r="L124" s="606" t="s">
        <v>2062</v>
      </c>
    </row>
    <row r="125" spans="1:12" ht="15.75" thickBot="1">
      <c r="A125" s="915"/>
      <c r="B125" s="604" t="s">
        <v>2064</v>
      </c>
      <c r="C125" s="605"/>
      <c r="D125" s="605"/>
      <c r="E125" s="918"/>
      <c r="F125" s="606" t="s">
        <v>2064</v>
      </c>
      <c r="G125" s="915"/>
      <c r="H125" s="604" t="s">
        <v>2064</v>
      </c>
      <c r="I125" s="605"/>
      <c r="J125" s="605"/>
      <c r="K125" s="918"/>
      <c r="L125" s="606" t="s">
        <v>2064</v>
      </c>
    </row>
    <row r="126" spans="1:12" ht="15.75" thickBot="1">
      <c r="A126" s="915"/>
      <c r="B126" s="604" t="s">
        <v>2065</v>
      </c>
      <c r="C126" s="605"/>
      <c r="D126" s="605"/>
      <c r="E126" s="918"/>
      <c r="F126" s="606" t="s">
        <v>2065</v>
      </c>
      <c r="G126" s="915"/>
      <c r="H126" s="604" t="s">
        <v>2065</v>
      </c>
      <c r="I126" s="605"/>
      <c r="J126" s="605"/>
      <c r="K126" s="918"/>
      <c r="L126" s="606" t="s">
        <v>2065</v>
      </c>
    </row>
    <row r="127" spans="1:12" ht="15.75" thickBot="1">
      <c r="A127" s="915"/>
      <c r="B127" s="604" t="s">
        <v>2066</v>
      </c>
      <c r="C127" s="605"/>
      <c r="D127" s="605"/>
      <c r="E127" s="918"/>
      <c r="F127" s="606" t="s">
        <v>2066</v>
      </c>
      <c r="G127" s="915"/>
      <c r="H127" s="604" t="s">
        <v>2066</v>
      </c>
      <c r="I127" s="605"/>
      <c r="J127" s="605"/>
      <c r="K127" s="918"/>
      <c r="L127" s="606" t="s">
        <v>2066</v>
      </c>
    </row>
    <row r="128" spans="1:12" ht="15.75" thickBot="1">
      <c r="A128" s="915"/>
      <c r="B128" s="604" t="s">
        <v>2067</v>
      </c>
      <c r="C128" s="605"/>
      <c r="D128" s="605"/>
      <c r="E128" s="918"/>
      <c r="F128" s="606" t="s">
        <v>2067</v>
      </c>
      <c r="G128" s="915"/>
      <c r="H128" s="604" t="s">
        <v>2067</v>
      </c>
      <c r="I128" s="605"/>
      <c r="J128" s="605"/>
      <c r="K128" s="918"/>
      <c r="L128" s="606" t="s">
        <v>2067</v>
      </c>
    </row>
    <row r="129" spans="1:12" ht="15.75" thickBot="1">
      <c r="A129" s="915"/>
      <c r="B129" s="604" t="s">
        <v>2068</v>
      </c>
      <c r="C129" s="605"/>
      <c r="D129" s="605"/>
      <c r="E129" s="918"/>
      <c r="F129" s="606" t="s">
        <v>2068</v>
      </c>
      <c r="G129" s="915"/>
      <c r="H129" s="604" t="s">
        <v>2068</v>
      </c>
      <c r="I129" s="605"/>
      <c r="J129" s="605"/>
      <c r="K129" s="918"/>
      <c r="L129" s="606" t="s">
        <v>2068</v>
      </c>
    </row>
    <row r="130" spans="1:12" ht="15.75" thickBot="1">
      <c r="A130" s="915"/>
      <c r="B130" s="604" t="s">
        <v>2069</v>
      </c>
      <c r="C130" s="605"/>
      <c r="D130" s="605"/>
      <c r="E130" s="918"/>
      <c r="F130" s="606" t="s">
        <v>2069</v>
      </c>
      <c r="G130" s="915"/>
      <c r="H130" s="604" t="s">
        <v>2069</v>
      </c>
      <c r="I130" s="605"/>
      <c r="J130" s="605"/>
      <c r="K130" s="918"/>
      <c r="L130" s="606" t="s">
        <v>2069</v>
      </c>
    </row>
    <row r="131" spans="1:12" ht="15.75" thickBot="1">
      <c r="A131" s="915"/>
      <c r="B131" s="604" t="s">
        <v>2070</v>
      </c>
      <c r="C131" s="605"/>
      <c r="D131" s="605"/>
      <c r="E131" s="918"/>
      <c r="F131" s="606" t="s">
        <v>2070</v>
      </c>
      <c r="G131" s="915"/>
      <c r="H131" s="604" t="s">
        <v>2070</v>
      </c>
      <c r="I131" s="605"/>
      <c r="J131" s="605"/>
      <c r="K131" s="918"/>
      <c r="L131" s="606" t="s">
        <v>2070</v>
      </c>
    </row>
    <row r="132" spans="1:12" ht="15.75" thickBot="1">
      <c r="A132" s="915"/>
      <c r="B132" s="604" t="s">
        <v>2071</v>
      </c>
      <c r="C132" s="605"/>
      <c r="D132" s="605"/>
      <c r="E132" s="918"/>
      <c r="F132" s="606" t="s">
        <v>2071</v>
      </c>
      <c r="G132" s="915"/>
      <c r="H132" s="604" t="s">
        <v>2071</v>
      </c>
      <c r="I132" s="605"/>
      <c r="J132" s="605"/>
      <c r="K132" s="918"/>
      <c r="L132" s="606" t="s">
        <v>2071</v>
      </c>
    </row>
    <row r="133" spans="1:12" ht="15.75" thickBot="1">
      <c r="A133" s="915"/>
      <c r="B133" s="604" t="s">
        <v>2072</v>
      </c>
      <c r="C133" s="605"/>
      <c r="D133" s="605"/>
      <c r="E133" s="918"/>
      <c r="F133" s="606" t="s">
        <v>2072</v>
      </c>
      <c r="G133" s="915"/>
      <c r="H133" s="604" t="s">
        <v>2072</v>
      </c>
      <c r="I133" s="605"/>
      <c r="J133" s="605"/>
      <c r="K133" s="918"/>
      <c r="L133" s="606" t="s">
        <v>2072</v>
      </c>
    </row>
    <row r="134" spans="1:12" ht="15.75" thickBot="1">
      <c r="A134" s="915"/>
      <c r="B134" s="604" t="s">
        <v>2073</v>
      </c>
      <c r="C134" s="605"/>
      <c r="D134" s="605"/>
      <c r="E134" s="918"/>
      <c r="F134" s="606" t="s">
        <v>2073</v>
      </c>
      <c r="G134" s="915"/>
      <c r="H134" s="604" t="s">
        <v>2073</v>
      </c>
      <c r="I134" s="605"/>
      <c r="J134" s="605"/>
      <c r="K134" s="918"/>
      <c r="L134" s="606" t="s">
        <v>2073</v>
      </c>
    </row>
    <row r="135" spans="1:12" ht="26.25" thickBot="1">
      <c r="A135" s="915"/>
      <c r="B135" s="604" t="s">
        <v>2074</v>
      </c>
      <c r="C135" s="605"/>
      <c r="D135" s="605"/>
      <c r="E135" s="918"/>
      <c r="F135" s="606" t="s">
        <v>2075</v>
      </c>
      <c r="G135" s="915"/>
      <c r="H135" s="604" t="s">
        <v>2074</v>
      </c>
      <c r="I135" s="605"/>
      <c r="J135" s="605"/>
      <c r="K135" s="918"/>
      <c r="L135" s="606" t="s">
        <v>2075</v>
      </c>
    </row>
    <row r="136" spans="1:12" ht="15.75" thickBot="1">
      <c r="A136" s="916"/>
      <c r="B136" s="607" t="s">
        <v>2076</v>
      </c>
      <c r="C136" s="608"/>
      <c r="D136" s="609"/>
      <c r="E136" s="919"/>
      <c r="F136" s="610" t="s">
        <v>2077</v>
      </c>
      <c r="G136" s="916"/>
      <c r="H136" s="607" t="s">
        <v>2076</v>
      </c>
      <c r="I136" s="608"/>
      <c r="J136" s="609"/>
      <c r="K136" s="919"/>
      <c r="L136" s="610" t="s">
        <v>2077</v>
      </c>
    </row>
    <row r="137" spans="1:12" ht="15.75" thickBot="1">
      <c r="A137" s="914" t="s">
        <v>2469</v>
      </c>
      <c r="B137" s="604" t="s">
        <v>2062</v>
      </c>
      <c r="C137" s="605"/>
      <c r="D137" s="605"/>
      <c r="E137" s="917" t="s">
        <v>2469</v>
      </c>
      <c r="F137" s="606" t="s">
        <v>2062</v>
      </c>
      <c r="G137" s="914" t="s">
        <v>2469</v>
      </c>
      <c r="H137" s="604" t="s">
        <v>2062</v>
      </c>
      <c r="I137" s="605"/>
      <c r="J137" s="605"/>
      <c r="K137" s="917" t="s">
        <v>2469</v>
      </c>
      <c r="L137" s="606" t="s">
        <v>2062</v>
      </c>
    </row>
    <row r="138" spans="1:12" ht="15.75" thickBot="1">
      <c r="A138" s="915"/>
      <c r="B138" s="604" t="s">
        <v>2064</v>
      </c>
      <c r="C138" s="605"/>
      <c r="D138" s="605"/>
      <c r="E138" s="918"/>
      <c r="F138" s="606" t="s">
        <v>2064</v>
      </c>
      <c r="G138" s="915"/>
      <c r="H138" s="604" t="s">
        <v>2064</v>
      </c>
      <c r="I138" s="605"/>
      <c r="J138" s="605"/>
      <c r="K138" s="918"/>
      <c r="L138" s="606" t="s">
        <v>2064</v>
      </c>
    </row>
    <row r="139" spans="1:12" ht="15.75" thickBot="1">
      <c r="A139" s="915"/>
      <c r="B139" s="604" t="s">
        <v>2065</v>
      </c>
      <c r="C139" s="605"/>
      <c r="D139" s="605"/>
      <c r="E139" s="918"/>
      <c r="F139" s="606" t="s">
        <v>2065</v>
      </c>
      <c r="G139" s="915"/>
      <c r="H139" s="604" t="s">
        <v>2065</v>
      </c>
      <c r="I139" s="605"/>
      <c r="J139" s="605"/>
      <c r="K139" s="918"/>
      <c r="L139" s="606" t="s">
        <v>2065</v>
      </c>
    </row>
    <row r="140" spans="1:12" ht="15.75" thickBot="1">
      <c r="A140" s="915"/>
      <c r="B140" s="604" t="s">
        <v>2066</v>
      </c>
      <c r="C140" s="605"/>
      <c r="D140" s="605"/>
      <c r="E140" s="918"/>
      <c r="F140" s="606" t="s">
        <v>2066</v>
      </c>
      <c r="G140" s="915"/>
      <c r="H140" s="604" t="s">
        <v>2066</v>
      </c>
      <c r="I140" s="605"/>
      <c r="J140" s="605"/>
      <c r="K140" s="918"/>
      <c r="L140" s="606" t="s">
        <v>2066</v>
      </c>
    </row>
    <row r="141" spans="1:12" ht="15.75" thickBot="1">
      <c r="A141" s="915"/>
      <c r="B141" s="604" t="s">
        <v>2067</v>
      </c>
      <c r="C141" s="605"/>
      <c r="D141" s="605"/>
      <c r="E141" s="918"/>
      <c r="F141" s="606" t="s">
        <v>2067</v>
      </c>
      <c r="G141" s="915"/>
      <c r="H141" s="604" t="s">
        <v>2067</v>
      </c>
      <c r="I141" s="605"/>
      <c r="J141" s="605"/>
      <c r="K141" s="918"/>
      <c r="L141" s="606" t="s">
        <v>2067</v>
      </c>
    </row>
    <row r="142" spans="1:12" ht="15.75" thickBot="1">
      <c r="A142" s="915"/>
      <c r="B142" s="604" t="s">
        <v>2068</v>
      </c>
      <c r="C142" s="605"/>
      <c r="D142" s="605"/>
      <c r="E142" s="918"/>
      <c r="F142" s="606" t="s">
        <v>2068</v>
      </c>
      <c r="G142" s="915"/>
      <c r="H142" s="604" t="s">
        <v>2068</v>
      </c>
      <c r="I142" s="605"/>
      <c r="J142" s="605"/>
      <c r="K142" s="918"/>
      <c r="L142" s="606" t="s">
        <v>2068</v>
      </c>
    </row>
    <row r="143" spans="1:12" ht="15.75" thickBot="1">
      <c r="A143" s="915"/>
      <c r="B143" s="604" t="s">
        <v>2069</v>
      </c>
      <c r="C143" s="605"/>
      <c r="D143" s="605"/>
      <c r="E143" s="918"/>
      <c r="F143" s="606" t="s">
        <v>2069</v>
      </c>
      <c r="G143" s="915"/>
      <c r="H143" s="604" t="s">
        <v>2069</v>
      </c>
      <c r="I143" s="605"/>
      <c r="J143" s="605"/>
      <c r="K143" s="918"/>
      <c r="L143" s="606" t="s">
        <v>2069</v>
      </c>
    </row>
    <row r="144" spans="1:12" ht="15.75" thickBot="1">
      <c r="A144" s="915"/>
      <c r="B144" s="604" t="s">
        <v>2070</v>
      </c>
      <c r="C144" s="605"/>
      <c r="D144" s="605"/>
      <c r="E144" s="918"/>
      <c r="F144" s="606" t="s">
        <v>2070</v>
      </c>
      <c r="G144" s="915"/>
      <c r="H144" s="604" t="s">
        <v>2070</v>
      </c>
      <c r="I144" s="605"/>
      <c r="J144" s="605"/>
      <c r="K144" s="918"/>
      <c r="L144" s="606" t="s">
        <v>2070</v>
      </c>
    </row>
    <row r="145" spans="1:12" ht="15.75" thickBot="1">
      <c r="A145" s="915"/>
      <c r="B145" s="604" t="s">
        <v>2071</v>
      </c>
      <c r="C145" s="605"/>
      <c r="D145" s="605"/>
      <c r="E145" s="918"/>
      <c r="F145" s="606" t="s">
        <v>2071</v>
      </c>
      <c r="G145" s="915"/>
      <c r="H145" s="604" t="s">
        <v>2071</v>
      </c>
      <c r="I145" s="605"/>
      <c r="J145" s="605"/>
      <c r="K145" s="918"/>
      <c r="L145" s="606" t="s">
        <v>2071</v>
      </c>
    </row>
    <row r="146" spans="1:12" ht="15.75" thickBot="1">
      <c r="A146" s="915"/>
      <c r="B146" s="604" t="s">
        <v>2072</v>
      </c>
      <c r="C146" s="605"/>
      <c r="D146" s="605"/>
      <c r="E146" s="918"/>
      <c r="F146" s="606" t="s">
        <v>2072</v>
      </c>
      <c r="G146" s="915"/>
      <c r="H146" s="604" t="s">
        <v>2072</v>
      </c>
      <c r="I146" s="605"/>
      <c r="J146" s="605"/>
      <c r="K146" s="918"/>
      <c r="L146" s="606" t="s">
        <v>2072</v>
      </c>
    </row>
    <row r="147" spans="1:12" ht="15.75" thickBot="1">
      <c r="A147" s="915"/>
      <c r="B147" s="604" t="s">
        <v>2073</v>
      </c>
      <c r="C147" s="605"/>
      <c r="D147" s="605"/>
      <c r="E147" s="918"/>
      <c r="F147" s="606" t="s">
        <v>2073</v>
      </c>
      <c r="G147" s="915"/>
      <c r="H147" s="604" t="s">
        <v>2073</v>
      </c>
      <c r="I147" s="605"/>
      <c r="J147" s="605"/>
      <c r="K147" s="918"/>
      <c r="L147" s="606" t="s">
        <v>2073</v>
      </c>
    </row>
    <row r="148" spans="1:12" ht="26.25" thickBot="1">
      <c r="A148" s="915"/>
      <c r="B148" s="604" t="s">
        <v>2074</v>
      </c>
      <c r="C148" s="605"/>
      <c r="D148" s="605"/>
      <c r="E148" s="918"/>
      <c r="F148" s="606" t="s">
        <v>2075</v>
      </c>
      <c r="G148" s="915"/>
      <c r="H148" s="604" t="s">
        <v>2074</v>
      </c>
      <c r="I148" s="605"/>
      <c r="J148" s="605"/>
      <c r="K148" s="918"/>
      <c r="L148" s="606" t="s">
        <v>2075</v>
      </c>
    </row>
    <row r="149" spans="1:12" ht="15.75" thickBot="1">
      <c r="A149" s="916"/>
      <c r="B149" s="607" t="s">
        <v>2076</v>
      </c>
      <c r="C149" s="608"/>
      <c r="D149" s="609"/>
      <c r="E149" s="919"/>
      <c r="F149" s="610" t="s">
        <v>2077</v>
      </c>
      <c r="G149" s="916"/>
      <c r="H149" s="607" t="s">
        <v>2076</v>
      </c>
      <c r="I149" s="608"/>
      <c r="J149" s="609"/>
      <c r="K149" s="919"/>
      <c r="L149" s="610" t="s">
        <v>2077</v>
      </c>
    </row>
    <row r="150" spans="1:12" ht="15.75" thickBot="1">
      <c r="A150" s="914" t="s">
        <v>2470</v>
      </c>
      <c r="B150" s="604" t="s">
        <v>2062</v>
      </c>
      <c r="C150" s="605"/>
      <c r="D150" s="605"/>
      <c r="E150" s="917" t="s">
        <v>2470</v>
      </c>
      <c r="F150" s="606" t="s">
        <v>2062</v>
      </c>
      <c r="G150" s="914" t="s">
        <v>2470</v>
      </c>
      <c r="H150" s="604" t="s">
        <v>2062</v>
      </c>
      <c r="I150" s="605"/>
      <c r="J150" s="605"/>
      <c r="K150" s="917" t="s">
        <v>2470</v>
      </c>
      <c r="L150" s="606" t="s">
        <v>2062</v>
      </c>
    </row>
    <row r="151" spans="1:12" ht="15.75" thickBot="1">
      <c r="A151" s="915"/>
      <c r="B151" s="604" t="s">
        <v>2064</v>
      </c>
      <c r="C151" s="605"/>
      <c r="D151" s="605"/>
      <c r="E151" s="918"/>
      <c r="F151" s="606" t="s">
        <v>2064</v>
      </c>
      <c r="G151" s="915"/>
      <c r="H151" s="604" t="s">
        <v>2064</v>
      </c>
      <c r="I151" s="605"/>
      <c r="J151" s="605"/>
      <c r="K151" s="918"/>
      <c r="L151" s="606" t="s">
        <v>2064</v>
      </c>
    </row>
    <row r="152" spans="1:12" ht="15.75" thickBot="1">
      <c r="A152" s="915"/>
      <c r="B152" s="604" t="s">
        <v>2065</v>
      </c>
      <c r="C152" s="605"/>
      <c r="D152" s="605"/>
      <c r="E152" s="918"/>
      <c r="F152" s="606" t="s">
        <v>2065</v>
      </c>
      <c r="G152" s="915"/>
      <c r="H152" s="604" t="s">
        <v>2065</v>
      </c>
      <c r="I152" s="605"/>
      <c r="J152" s="605"/>
      <c r="K152" s="918"/>
      <c r="L152" s="606" t="s">
        <v>2065</v>
      </c>
    </row>
    <row r="153" spans="1:12" ht="15.75" thickBot="1">
      <c r="A153" s="915"/>
      <c r="B153" s="604" t="s">
        <v>2066</v>
      </c>
      <c r="C153" s="605"/>
      <c r="D153" s="605"/>
      <c r="E153" s="918"/>
      <c r="F153" s="606" t="s">
        <v>2066</v>
      </c>
      <c r="G153" s="915"/>
      <c r="H153" s="604" t="s">
        <v>2066</v>
      </c>
      <c r="I153" s="605"/>
      <c r="J153" s="605"/>
      <c r="K153" s="918"/>
      <c r="L153" s="606" t="s">
        <v>2066</v>
      </c>
    </row>
    <row r="154" spans="1:12" ht="15.75" thickBot="1">
      <c r="A154" s="915"/>
      <c r="B154" s="604" t="s">
        <v>2067</v>
      </c>
      <c r="C154" s="605"/>
      <c r="D154" s="605"/>
      <c r="E154" s="918"/>
      <c r="F154" s="606" t="s">
        <v>2067</v>
      </c>
      <c r="G154" s="915"/>
      <c r="H154" s="604" t="s">
        <v>2067</v>
      </c>
      <c r="I154" s="605"/>
      <c r="J154" s="605"/>
      <c r="K154" s="918"/>
      <c r="L154" s="606" t="s">
        <v>2067</v>
      </c>
    </row>
    <row r="155" spans="1:12" ht="15.75" thickBot="1">
      <c r="A155" s="915"/>
      <c r="B155" s="604" t="s">
        <v>2068</v>
      </c>
      <c r="C155" s="605"/>
      <c r="D155" s="605"/>
      <c r="E155" s="918"/>
      <c r="F155" s="606" t="s">
        <v>2068</v>
      </c>
      <c r="G155" s="915"/>
      <c r="H155" s="604" t="s">
        <v>2068</v>
      </c>
      <c r="I155" s="605"/>
      <c r="J155" s="605"/>
      <c r="K155" s="918"/>
      <c r="L155" s="606" t="s">
        <v>2068</v>
      </c>
    </row>
    <row r="156" spans="1:12" ht="15.75" thickBot="1">
      <c r="A156" s="915"/>
      <c r="B156" s="604" t="s">
        <v>2069</v>
      </c>
      <c r="C156" s="605"/>
      <c r="D156" s="605"/>
      <c r="E156" s="918"/>
      <c r="F156" s="606" t="s">
        <v>2069</v>
      </c>
      <c r="G156" s="915"/>
      <c r="H156" s="604" t="s">
        <v>2069</v>
      </c>
      <c r="I156" s="605"/>
      <c r="J156" s="605"/>
      <c r="K156" s="918"/>
      <c r="L156" s="606" t="s">
        <v>2069</v>
      </c>
    </row>
    <row r="157" spans="1:12" ht="15.75" thickBot="1">
      <c r="A157" s="915"/>
      <c r="B157" s="604" t="s">
        <v>2070</v>
      </c>
      <c r="C157" s="605"/>
      <c r="D157" s="605"/>
      <c r="E157" s="918"/>
      <c r="F157" s="606" t="s">
        <v>2070</v>
      </c>
      <c r="G157" s="915"/>
      <c r="H157" s="604" t="s">
        <v>2070</v>
      </c>
      <c r="I157" s="605"/>
      <c r="J157" s="605"/>
      <c r="K157" s="918"/>
      <c r="L157" s="606" t="s">
        <v>2070</v>
      </c>
    </row>
    <row r="158" spans="1:12" ht="15.75" thickBot="1">
      <c r="A158" s="915"/>
      <c r="B158" s="604" t="s">
        <v>2071</v>
      </c>
      <c r="C158" s="605"/>
      <c r="D158" s="605"/>
      <c r="E158" s="918"/>
      <c r="F158" s="606" t="s">
        <v>2071</v>
      </c>
      <c r="G158" s="915"/>
      <c r="H158" s="604" t="s">
        <v>2071</v>
      </c>
      <c r="I158" s="605"/>
      <c r="J158" s="605"/>
      <c r="K158" s="918"/>
      <c r="L158" s="606" t="s">
        <v>2071</v>
      </c>
    </row>
    <row r="159" spans="1:12" ht="15.75" thickBot="1">
      <c r="A159" s="915"/>
      <c r="B159" s="604" t="s">
        <v>2072</v>
      </c>
      <c r="C159" s="605"/>
      <c r="D159" s="605"/>
      <c r="E159" s="918"/>
      <c r="F159" s="606" t="s">
        <v>2072</v>
      </c>
      <c r="G159" s="915"/>
      <c r="H159" s="604" t="s">
        <v>2072</v>
      </c>
      <c r="I159" s="605"/>
      <c r="J159" s="605"/>
      <c r="K159" s="918"/>
      <c r="L159" s="606" t="s">
        <v>2072</v>
      </c>
    </row>
    <row r="160" spans="1:12" ht="15.75" thickBot="1">
      <c r="A160" s="915"/>
      <c r="B160" s="604" t="s">
        <v>2073</v>
      </c>
      <c r="C160" s="605"/>
      <c r="D160" s="605"/>
      <c r="E160" s="918"/>
      <c r="F160" s="606" t="s">
        <v>2073</v>
      </c>
      <c r="G160" s="915"/>
      <c r="H160" s="604" t="s">
        <v>2073</v>
      </c>
      <c r="I160" s="605"/>
      <c r="J160" s="605"/>
      <c r="K160" s="918"/>
      <c r="L160" s="606" t="s">
        <v>2073</v>
      </c>
    </row>
    <row r="161" spans="1:12" ht="26.25" thickBot="1">
      <c r="A161" s="915"/>
      <c r="B161" s="604" t="s">
        <v>2074</v>
      </c>
      <c r="C161" s="605"/>
      <c r="D161" s="605"/>
      <c r="E161" s="918"/>
      <c r="F161" s="606" t="s">
        <v>2075</v>
      </c>
      <c r="G161" s="915"/>
      <c r="H161" s="604" t="s">
        <v>2074</v>
      </c>
      <c r="I161" s="605"/>
      <c r="J161" s="605"/>
      <c r="K161" s="918"/>
      <c r="L161" s="606" t="s">
        <v>2075</v>
      </c>
    </row>
    <row r="162" spans="1:12" ht="15.75" thickBot="1">
      <c r="A162" s="916"/>
      <c r="B162" s="607" t="s">
        <v>2076</v>
      </c>
      <c r="C162" s="608"/>
      <c r="D162" s="609"/>
      <c r="E162" s="919"/>
      <c r="F162" s="610" t="s">
        <v>2077</v>
      </c>
      <c r="G162" s="916"/>
      <c r="H162" s="607" t="s">
        <v>2076</v>
      </c>
      <c r="I162" s="608"/>
      <c r="J162" s="609"/>
      <c r="K162" s="919"/>
      <c r="L162" s="610" t="s">
        <v>2077</v>
      </c>
    </row>
    <row r="163" spans="1:12" ht="15.75" thickBot="1">
      <c r="A163" s="914" t="s">
        <v>2471</v>
      </c>
      <c r="B163" s="604" t="s">
        <v>2062</v>
      </c>
      <c r="C163" s="605"/>
      <c r="D163" s="605"/>
      <c r="E163" s="917" t="s">
        <v>2471</v>
      </c>
      <c r="F163" s="606" t="s">
        <v>2062</v>
      </c>
      <c r="G163" s="914" t="s">
        <v>2471</v>
      </c>
      <c r="H163" s="604" t="s">
        <v>2062</v>
      </c>
      <c r="I163" s="605"/>
      <c r="J163" s="605"/>
      <c r="K163" s="917" t="s">
        <v>2471</v>
      </c>
      <c r="L163" s="606" t="s">
        <v>2062</v>
      </c>
    </row>
    <row r="164" spans="1:12" ht="15.75" thickBot="1">
      <c r="A164" s="915"/>
      <c r="B164" s="604" t="s">
        <v>2064</v>
      </c>
      <c r="C164" s="605"/>
      <c r="D164" s="605"/>
      <c r="E164" s="918"/>
      <c r="F164" s="606" t="s">
        <v>2064</v>
      </c>
      <c r="G164" s="915"/>
      <c r="H164" s="604" t="s">
        <v>2064</v>
      </c>
      <c r="I164" s="605"/>
      <c r="J164" s="605"/>
      <c r="K164" s="918"/>
      <c r="L164" s="606" t="s">
        <v>2064</v>
      </c>
    </row>
    <row r="165" spans="1:12" ht="15.75" thickBot="1">
      <c r="A165" s="915"/>
      <c r="B165" s="604" t="s">
        <v>2065</v>
      </c>
      <c r="C165" s="605"/>
      <c r="D165" s="605"/>
      <c r="E165" s="918"/>
      <c r="F165" s="606" t="s">
        <v>2065</v>
      </c>
      <c r="G165" s="915"/>
      <c r="H165" s="604" t="s">
        <v>2065</v>
      </c>
      <c r="I165" s="605"/>
      <c r="J165" s="605"/>
      <c r="K165" s="918"/>
      <c r="L165" s="606" t="s">
        <v>2065</v>
      </c>
    </row>
    <row r="166" spans="1:12" ht="15.75" thickBot="1">
      <c r="A166" s="915"/>
      <c r="B166" s="604" t="s">
        <v>2066</v>
      </c>
      <c r="C166" s="605"/>
      <c r="D166" s="605"/>
      <c r="E166" s="918"/>
      <c r="F166" s="606" t="s">
        <v>2066</v>
      </c>
      <c r="G166" s="915"/>
      <c r="H166" s="604" t="s">
        <v>2066</v>
      </c>
      <c r="I166" s="605"/>
      <c r="J166" s="605"/>
      <c r="K166" s="918"/>
      <c r="L166" s="606" t="s">
        <v>2066</v>
      </c>
    </row>
    <row r="167" spans="1:12" ht="15.75" thickBot="1">
      <c r="A167" s="915"/>
      <c r="B167" s="604" t="s">
        <v>2067</v>
      </c>
      <c r="C167" s="605"/>
      <c r="D167" s="605"/>
      <c r="E167" s="918"/>
      <c r="F167" s="606" t="s">
        <v>2067</v>
      </c>
      <c r="G167" s="915"/>
      <c r="H167" s="604" t="s">
        <v>2067</v>
      </c>
      <c r="I167" s="605"/>
      <c r="J167" s="605"/>
      <c r="K167" s="918"/>
      <c r="L167" s="606" t="s">
        <v>2067</v>
      </c>
    </row>
    <row r="168" spans="1:12" ht="15.75" thickBot="1">
      <c r="A168" s="915"/>
      <c r="B168" s="604" t="s">
        <v>2068</v>
      </c>
      <c r="C168" s="605"/>
      <c r="D168" s="605"/>
      <c r="E168" s="918"/>
      <c r="F168" s="606" t="s">
        <v>2068</v>
      </c>
      <c r="G168" s="915"/>
      <c r="H168" s="604" t="s">
        <v>2068</v>
      </c>
      <c r="I168" s="605"/>
      <c r="J168" s="605"/>
      <c r="K168" s="918"/>
      <c r="L168" s="606" t="s">
        <v>2068</v>
      </c>
    </row>
    <row r="169" spans="1:12" ht="15.75" thickBot="1">
      <c r="A169" s="915"/>
      <c r="B169" s="604" t="s">
        <v>2069</v>
      </c>
      <c r="C169" s="605"/>
      <c r="D169" s="605"/>
      <c r="E169" s="918"/>
      <c r="F169" s="606" t="s">
        <v>2069</v>
      </c>
      <c r="G169" s="915"/>
      <c r="H169" s="604" t="s">
        <v>2069</v>
      </c>
      <c r="I169" s="605"/>
      <c r="J169" s="605"/>
      <c r="K169" s="918"/>
      <c r="L169" s="606" t="s">
        <v>2069</v>
      </c>
    </row>
    <row r="170" spans="1:12" ht="15.75" thickBot="1">
      <c r="A170" s="915"/>
      <c r="B170" s="604" t="s">
        <v>2070</v>
      </c>
      <c r="C170" s="605"/>
      <c r="D170" s="605"/>
      <c r="E170" s="918"/>
      <c r="F170" s="606" t="s">
        <v>2070</v>
      </c>
      <c r="G170" s="915"/>
      <c r="H170" s="604" t="s">
        <v>2070</v>
      </c>
      <c r="I170" s="605"/>
      <c r="J170" s="605"/>
      <c r="K170" s="918"/>
      <c r="L170" s="606" t="s">
        <v>2070</v>
      </c>
    </row>
    <row r="171" spans="1:12" ht="15.75" thickBot="1">
      <c r="A171" s="915"/>
      <c r="B171" s="604" t="s">
        <v>2071</v>
      </c>
      <c r="C171" s="605"/>
      <c r="D171" s="605"/>
      <c r="E171" s="918"/>
      <c r="F171" s="606" t="s">
        <v>2071</v>
      </c>
      <c r="G171" s="915"/>
      <c r="H171" s="604" t="s">
        <v>2071</v>
      </c>
      <c r="I171" s="605"/>
      <c r="J171" s="605"/>
      <c r="K171" s="918"/>
      <c r="L171" s="606" t="s">
        <v>2071</v>
      </c>
    </row>
    <row r="172" spans="1:12" ht="15.75" thickBot="1">
      <c r="A172" s="915"/>
      <c r="B172" s="604" t="s">
        <v>2072</v>
      </c>
      <c r="C172" s="605"/>
      <c r="D172" s="605"/>
      <c r="E172" s="918"/>
      <c r="F172" s="606" t="s">
        <v>2072</v>
      </c>
      <c r="G172" s="915"/>
      <c r="H172" s="604" t="s">
        <v>2072</v>
      </c>
      <c r="I172" s="605"/>
      <c r="J172" s="605"/>
      <c r="K172" s="918"/>
      <c r="L172" s="606" t="s">
        <v>2072</v>
      </c>
    </row>
    <row r="173" spans="1:12" ht="15.75" thickBot="1">
      <c r="A173" s="915"/>
      <c r="B173" s="604" t="s">
        <v>2073</v>
      </c>
      <c r="C173" s="605"/>
      <c r="D173" s="605"/>
      <c r="E173" s="918"/>
      <c r="F173" s="606" t="s">
        <v>2073</v>
      </c>
      <c r="G173" s="915"/>
      <c r="H173" s="604" t="s">
        <v>2073</v>
      </c>
      <c r="I173" s="605"/>
      <c r="J173" s="605"/>
      <c r="K173" s="918"/>
      <c r="L173" s="606" t="s">
        <v>2073</v>
      </c>
    </row>
    <row r="174" spans="1:12" ht="26.25" thickBot="1">
      <c r="A174" s="915"/>
      <c r="B174" s="604" t="s">
        <v>2074</v>
      </c>
      <c r="C174" s="605"/>
      <c r="D174" s="605"/>
      <c r="E174" s="918"/>
      <c r="F174" s="606" t="s">
        <v>2075</v>
      </c>
      <c r="G174" s="915"/>
      <c r="H174" s="604" t="s">
        <v>2074</v>
      </c>
      <c r="I174" s="605"/>
      <c r="J174" s="605"/>
      <c r="K174" s="918"/>
      <c r="L174" s="606" t="s">
        <v>2075</v>
      </c>
    </row>
    <row r="175" spans="1:12" ht="15.75" thickBot="1">
      <c r="A175" s="916"/>
      <c r="B175" s="607" t="s">
        <v>2076</v>
      </c>
      <c r="C175" s="608"/>
      <c r="D175" s="609"/>
      <c r="E175" s="919"/>
      <c r="F175" s="610" t="s">
        <v>2077</v>
      </c>
      <c r="G175" s="916"/>
      <c r="H175" s="607" t="s">
        <v>2076</v>
      </c>
      <c r="I175" s="608"/>
      <c r="J175" s="609"/>
      <c r="K175" s="919"/>
      <c r="L175" s="610" t="s">
        <v>2077</v>
      </c>
    </row>
    <row r="176" spans="1:12" ht="15.75" thickBot="1">
      <c r="A176" s="914" t="s">
        <v>2472</v>
      </c>
      <c r="B176" s="604" t="s">
        <v>2062</v>
      </c>
      <c r="C176" s="605"/>
      <c r="D176" s="605" t="n">
        <v>1265000.0</v>
      </c>
      <c r="E176" s="917" t="s">
        <v>2472</v>
      </c>
      <c r="F176" s="606" t="s">
        <v>2062</v>
      </c>
      <c r="G176" s="914" t="s">
        <v>2472</v>
      </c>
      <c r="H176" s="604" t="s">
        <v>2062</v>
      </c>
      <c r="I176" s="605"/>
      <c r="J176" s="605" t="n">
        <v>730000.0</v>
      </c>
      <c r="K176" s="917" t="s">
        <v>2472</v>
      </c>
      <c r="L176" s="606" t="s">
        <v>2062</v>
      </c>
    </row>
    <row r="177" spans="1:12" ht="15.75" thickBot="1">
      <c r="A177" s="915"/>
      <c r="B177" s="604" t="s">
        <v>2064</v>
      </c>
      <c r="C177" s="605"/>
      <c r="D177" s="605"/>
      <c r="E177" s="918"/>
      <c r="F177" s="606" t="s">
        <v>2064</v>
      </c>
      <c r="G177" s="915"/>
      <c r="H177" s="604" t="s">
        <v>2064</v>
      </c>
      <c r="I177" s="605"/>
      <c r="J177" s="605"/>
      <c r="K177" s="918"/>
      <c r="L177" s="606" t="s">
        <v>2064</v>
      </c>
    </row>
    <row r="178" spans="1:12" ht="15.75" thickBot="1">
      <c r="A178" s="915"/>
      <c r="B178" s="604" t="s">
        <v>2065</v>
      </c>
      <c r="C178" s="605"/>
      <c r="D178" s="605"/>
      <c r="E178" s="918"/>
      <c r="F178" s="606" t="s">
        <v>2065</v>
      </c>
      <c r="G178" s="915"/>
      <c r="H178" s="604" t="s">
        <v>2065</v>
      </c>
      <c r="I178" s="605"/>
      <c r="J178" s="605"/>
      <c r="K178" s="918"/>
      <c r="L178" s="606" t="s">
        <v>2065</v>
      </c>
    </row>
    <row r="179" spans="1:12" ht="15.75" thickBot="1">
      <c r="A179" s="915"/>
      <c r="B179" s="604" t="s">
        <v>2066</v>
      </c>
      <c r="C179" s="605"/>
      <c r="D179" s="605"/>
      <c r="E179" s="918"/>
      <c r="F179" s="606" t="s">
        <v>2066</v>
      </c>
      <c r="G179" s="915"/>
      <c r="H179" s="604" t="s">
        <v>2066</v>
      </c>
      <c r="I179" s="605"/>
      <c r="J179" s="605"/>
      <c r="K179" s="918"/>
      <c r="L179" s="606" t="s">
        <v>2066</v>
      </c>
    </row>
    <row r="180" spans="1:12" ht="15.75" thickBot="1">
      <c r="A180" s="915"/>
      <c r="B180" s="604" t="s">
        <v>2067</v>
      </c>
      <c r="C180" s="605"/>
      <c r="D180" s="605"/>
      <c r="E180" s="918"/>
      <c r="F180" s="606" t="s">
        <v>2067</v>
      </c>
      <c r="G180" s="915"/>
      <c r="H180" s="604" t="s">
        <v>2067</v>
      </c>
      <c r="I180" s="605"/>
      <c r="J180" s="605"/>
      <c r="K180" s="918"/>
      <c r="L180" s="606" t="s">
        <v>2067</v>
      </c>
    </row>
    <row r="181" spans="1:12" ht="15.75" thickBot="1">
      <c r="A181" s="915"/>
      <c r="B181" s="604" t="s">
        <v>2068</v>
      </c>
      <c r="C181" s="605"/>
      <c r="D181" s="605"/>
      <c r="E181" s="918"/>
      <c r="F181" s="606" t="s">
        <v>2068</v>
      </c>
      <c r="G181" s="915"/>
      <c r="H181" s="604" t="s">
        <v>2068</v>
      </c>
      <c r="I181" s="605"/>
      <c r="J181" s="605"/>
      <c r="K181" s="918"/>
      <c r="L181" s="606" t="s">
        <v>2068</v>
      </c>
    </row>
    <row r="182" spans="1:12" ht="15.75" thickBot="1">
      <c r="A182" s="915"/>
      <c r="B182" s="604" t="s">
        <v>2069</v>
      </c>
      <c r="C182" s="605"/>
      <c r="D182" s="605"/>
      <c r="E182" s="918"/>
      <c r="F182" s="606" t="s">
        <v>2069</v>
      </c>
      <c r="G182" s="915"/>
      <c r="H182" s="604" t="s">
        <v>2069</v>
      </c>
      <c r="I182" s="605"/>
      <c r="J182" s="605"/>
      <c r="K182" s="918"/>
      <c r="L182" s="606" t="s">
        <v>2069</v>
      </c>
    </row>
    <row r="183" spans="1:12" ht="15.75" thickBot="1">
      <c r="A183" s="915"/>
      <c r="B183" s="604" t="s">
        <v>2070</v>
      </c>
      <c r="C183" s="605"/>
      <c r="D183" s="605"/>
      <c r="E183" s="918"/>
      <c r="F183" s="606" t="s">
        <v>2070</v>
      </c>
      <c r="G183" s="915"/>
      <c r="H183" s="604" t="s">
        <v>2070</v>
      </c>
      <c r="I183" s="605"/>
      <c r="J183" s="605"/>
      <c r="K183" s="918"/>
      <c r="L183" s="606" t="s">
        <v>2070</v>
      </c>
    </row>
    <row r="184" spans="1:12" ht="15.75" thickBot="1">
      <c r="A184" s="915"/>
      <c r="B184" s="604" t="s">
        <v>2071</v>
      </c>
      <c r="C184" s="605"/>
      <c r="D184" s="605"/>
      <c r="E184" s="918"/>
      <c r="F184" s="606" t="s">
        <v>2071</v>
      </c>
      <c r="G184" s="915"/>
      <c r="H184" s="604" t="s">
        <v>2071</v>
      </c>
      <c r="I184" s="605"/>
      <c r="J184" s="605"/>
      <c r="K184" s="918"/>
      <c r="L184" s="606" t="s">
        <v>2071</v>
      </c>
    </row>
    <row r="185" spans="1:12" ht="15.75" thickBot="1">
      <c r="A185" s="915"/>
      <c r="B185" s="604" t="s">
        <v>2072</v>
      </c>
      <c r="C185" s="605"/>
      <c r="D185" s="605"/>
      <c r="E185" s="918"/>
      <c r="F185" s="606" t="s">
        <v>2072</v>
      </c>
      <c r="G185" s="915"/>
      <c r="H185" s="604" t="s">
        <v>2072</v>
      </c>
      <c r="I185" s="605"/>
      <c r="J185" s="605"/>
      <c r="K185" s="918"/>
      <c r="L185" s="606" t="s">
        <v>2072</v>
      </c>
    </row>
    <row r="186" spans="1:12" ht="15.75" thickBot="1">
      <c r="A186" s="915"/>
      <c r="B186" s="604" t="s">
        <v>2073</v>
      </c>
      <c r="C186" s="605"/>
      <c r="D186" s="605"/>
      <c r="E186" s="918"/>
      <c r="F186" s="606" t="s">
        <v>2073</v>
      </c>
      <c r="G186" s="915"/>
      <c r="H186" s="604" t="s">
        <v>2073</v>
      </c>
      <c r="I186" s="605"/>
      <c r="J186" s="605"/>
      <c r="K186" s="918"/>
      <c r="L186" s="606" t="s">
        <v>2073</v>
      </c>
    </row>
    <row r="187" spans="1:12" ht="26.25" thickBot="1">
      <c r="A187" s="915"/>
      <c r="B187" s="604" t="s">
        <v>2074</v>
      </c>
      <c r="C187" s="605"/>
      <c r="D187" s="605"/>
      <c r="E187" s="918"/>
      <c r="F187" s="606" t="s">
        <v>2075</v>
      </c>
      <c r="G187" s="915"/>
      <c r="H187" s="604" t="s">
        <v>2074</v>
      </c>
      <c r="I187" s="605"/>
      <c r="J187" s="605"/>
      <c r="K187" s="918"/>
      <c r="L187" s="606" t="s">
        <v>2075</v>
      </c>
    </row>
    <row r="188" spans="1:12" ht="15.75" thickBot="1">
      <c r="A188" s="916"/>
      <c r="B188" s="607" t="s">
        <v>2076</v>
      </c>
      <c r="C188" s="608"/>
      <c r="D188" s="609" t="n">
        <v>1265000.0</v>
      </c>
      <c r="E188" s="919"/>
      <c r="F188" s="610" t="s">
        <v>2077</v>
      </c>
      <c r="G188" s="916"/>
      <c r="H188" s="607" t="s">
        <v>2076</v>
      </c>
      <c r="I188" s="608"/>
      <c r="J188" s="609" t="n">
        <v>730000.0</v>
      </c>
      <c r="K188" s="919"/>
      <c r="L188" s="610" t="s">
        <v>2077</v>
      </c>
    </row>
    <row r="189" spans="1:12" ht="15.75" thickBot="1">
      <c r="A189" s="914" t="s">
        <v>2473</v>
      </c>
      <c r="B189" s="604" t="s">
        <v>2062</v>
      </c>
      <c r="C189" s="605"/>
      <c r="D189" s="605"/>
      <c r="E189" s="917" t="s">
        <v>2473</v>
      </c>
      <c r="F189" s="606" t="s">
        <v>2062</v>
      </c>
      <c r="G189" s="914" t="s">
        <v>2473</v>
      </c>
      <c r="H189" s="604" t="s">
        <v>2062</v>
      </c>
      <c r="I189" s="605"/>
      <c r="J189" s="605"/>
      <c r="K189" s="917" t="s">
        <v>2473</v>
      </c>
      <c r="L189" s="606" t="s">
        <v>2062</v>
      </c>
    </row>
    <row r="190" spans="1:12" ht="15.75" thickBot="1">
      <c r="A190" s="915"/>
      <c r="B190" s="604" t="s">
        <v>2064</v>
      </c>
      <c r="C190" s="605"/>
      <c r="D190" s="605"/>
      <c r="E190" s="918"/>
      <c r="F190" s="606" t="s">
        <v>2064</v>
      </c>
      <c r="G190" s="915"/>
      <c r="H190" s="604" t="s">
        <v>2064</v>
      </c>
      <c r="I190" s="605"/>
      <c r="J190" s="605"/>
      <c r="K190" s="918"/>
      <c r="L190" s="606" t="s">
        <v>2064</v>
      </c>
    </row>
    <row r="191" spans="1:12" ht="15.75" thickBot="1">
      <c r="A191" s="915"/>
      <c r="B191" s="604" t="s">
        <v>2065</v>
      </c>
      <c r="C191" s="605"/>
      <c r="D191" s="605"/>
      <c r="E191" s="918"/>
      <c r="F191" s="606" t="s">
        <v>2065</v>
      </c>
      <c r="G191" s="915"/>
      <c r="H191" s="604" t="s">
        <v>2065</v>
      </c>
      <c r="I191" s="605"/>
      <c r="J191" s="605"/>
      <c r="K191" s="918"/>
      <c r="L191" s="606" t="s">
        <v>2065</v>
      </c>
    </row>
    <row r="192" spans="1:12" ht="15.75" thickBot="1">
      <c r="A192" s="915"/>
      <c r="B192" s="604" t="s">
        <v>2066</v>
      </c>
      <c r="C192" s="605"/>
      <c r="D192" s="605"/>
      <c r="E192" s="918"/>
      <c r="F192" s="606" t="s">
        <v>2066</v>
      </c>
      <c r="G192" s="915"/>
      <c r="H192" s="604" t="s">
        <v>2066</v>
      </c>
      <c r="I192" s="605"/>
      <c r="J192" s="605"/>
      <c r="K192" s="918"/>
      <c r="L192" s="606" t="s">
        <v>2066</v>
      </c>
    </row>
    <row r="193" spans="1:12" ht="15.75" thickBot="1">
      <c r="A193" s="915"/>
      <c r="B193" s="604" t="s">
        <v>2067</v>
      </c>
      <c r="C193" s="605"/>
      <c r="D193" s="605"/>
      <c r="E193" s="918"/>
      <c r="F193" s="606" t="s">
        <v>2067</v>
      </c>
      <c r="G193" s="915"/>
      <c r="H193" s="604" t="s">
        <v>2067</v>
      </c>
      <c r="I193" s="605"/>
      <c r="J193" s="605"/>
      <c r="K193" s="918"/>
      <c r="L193" s="606" t="s">
        <v>2067</v>
      </c>
    </row>
    <row r="194" spans="1:12" ht="15.75" thickBot="1">
      <c r="A194" s="915"/>
      <c r="B194" s="604" t="s">
        <v>2068</v>
      </c>
      <c r="C194" s="605"/>
      <c r="D194" s="605"/>
      <c r="E194" s="918"/>
      <c r="F194" s="606" t="s">
        <v>2068</v>
      </c>
      <c r="G194" s="915"/>
      <c r="H194" s="604" t="s">
        <v>2068</v>
      </c>
      <c r="I194" s="605"/>
      <c r="J194" s="605"/>
      <c r="K194" s="918"/>
      <c r="L194" s="606" t="s">
        <v>2068</v>
      </c>
    </row>
    <row r="195" spans="1:12" ht="15.75" thickBot="1">
      <c r="A195" s="915"/>
      <c r="B195" s="604" t="s">
        <v>2069</v>
      </c>
      <c r="C195" s="605"/>
      <c r="D195" s="605"/>
      <c r="E195" s="918"/>
      <c r="F195" s="606" t="s">
        <v>2069</v>
      </c>
      <c r="G195" s="915"/>
      <c r="H195" s="604" t="s">
        <v>2069</v>
      </c>
      <c r="I195" s="605"/>
      <c r="J195" s="605"/>
      <c r="K195" s="918"/>
      <c r="L195" s="606" t="s">
        <v>2069</v>
      </c>
    </row>
    <row r="196" spans="1:12" ht="15.75" thickBot="1">
      <c r="A196" s="915"/>
      <c r="B196" s="604" t="s">
        <v>2070</v>
      </c>
      <c r="C196" s="605"/>
      <c r="D196" s="605"/>
      <c r="E196" s="918"/>
      <c r="F196" s="606" t="s">
        <v>2070</v>
      </c>
      <c r="G196" s="915"/>
      <c r="H196" s="604" t="s">
        <v>2070</v>
      </c>
      <c r="I196" s="605"/>
      <c r="J196" s="605"/>
      <c r="K196" s="918"/>
      <c r="L196" s="606" t="s">
        <v>2070</v>
      </c>
    </row>
    <row r="197" spans="1:12" ht="15.75" thickBot="1">
      <c r="A197" s="915"/>
      <c r="B197" s="604" t="s">
        <v>2071</v>
      </c>
      <c r="C197" s="605"/>
      <c r="D197" s="605"/>
      <c r="E197" s="918"/>
      <c r="F197" s="606" t="s">
        <v>2071</v>
      </c>
      <c r="G197" s="915"/>
      <c r="H197" s="604" t="s">
        <v>2071</v>
      </c>
      <c r="I197" s="605"/>
      <c r="J197" s="605"/>
      <c r="K197" s="918"/>
      <c r="L197" s="606" t="s">
        <v>2071</v>
      </c>
    </row>
    <row r="198" spans="1:12" ht="15.75" thickBot="1">
      <c r="A198" s="915"/>
      <c r="B198" s="604" t="s">
        <v>2072</v>
      </c>
      <c r="C198" s="605"/>
      <c r="D198" s="605"/>
      <c r="E198" s="918"/>
      <c r="F198" s="606" t="s">
        <v>2072</v>
      </c>
      <c r="G198" s="915"/>
      <c r="H198" s="604" t="s">
        <v>2072</v>
      </c>
      <c r="I198" s="605"/>
      <c r="J198" s="605"/>
      <c r="K198" s="918"/>
      <c r="L198" s="606" t="s">
        <v>2072</v>
      </c>
    </row>
    <row r="199" spans="1:12" ht="15.75" thickBot="1">
      <c r="A199" s="915"/>
      <c r="B199" s="604" t="s">
        <v>2073</v>
      </c>
      <c r="C199" s="605"/>
      <c r="D199" s="605"/>
      <c r="E199" s="918"/>
      <c r="F199" s="606" t="s">
        <v>2073</v>
      </c>
      <c r="G199" s="915"/>
      <c r="H199" s="604" t="s">
        <v>2073</v>
      </c>
      <c r="I199" s="605"/>
      <c r="J199" s="605"/>
      <c r="K199" s="918"/>
      <c r="L199" s="606" t="s">
        <v>2073</v>
      </c>
    </row>
    <row r="200" spans="1:12" ht="26.25" thickBot="1">
      <c r="A200" s="915"/>
      <c r="B200" s="604" t="s">
        <v>2074</v>
      </c>
      <c r="C200" s="605"/>
      <c r="D200" s="605"/>
      <c r="E200" s="918"/>
      <c r="F200" s="606" t="s">
        <v>2075</v>
      </c>
      <c r="G200" s="915"/>
      <c r="H200" s="604" t="s">
        <v>2074</v>
      </c>
      <c r="I200" s="605"/>
      <c r="J200" s="605"/>
      <c r="K200" s="918"/>
      <c r="L200" s="606" t="s">
        <v>2075</v>
      </c>
    </row>
    <row r="201" spans="1:12" ht="15.75" thickBot="1">
      <c r="A201" s="916"/>
      <c r="B201" s="607" t="s">
        <v>2076</v>
      </c>
      <c r="C201" s="608"/>
      <c r="D201" s="609"/>
      <c r="E201" s="919"/>
      <c r="F201" s="610" t="s">
        <v>2077</v>
      </c>
      <c r="G201" s="916"/>
      <c r="H201" s="607" t="s">
        <v>2076</v>
      </c>
      <c r="I201" s="608"/>
      <c r="J201" s="609"/>
      <c r="K201" s="919"/>
      <c r="L201" s="610" t="s">
        <v>2077</v>
      </c>
    </row>
    <row r="202" spans="1:12" ht="15.75" thickBot="1">
      <c r="A202" s="914" t="s">
        <v>2474</v>
      </c>
      <c r="B202" s="604" t="s">
        <v>2062</v>
      </c>
      <c r="C202" s="605"/>
      <c r="D202" s="605"/>
      <c r="E202" s="917" t="s">
        <v>2474</v>
      </c>
      <c r="F202" s="606" t="s">
        <v>2062</v>
      </c>
      <c r="G202" s="914" t="s">
        <v>2474</v>
      </c>
      <c r="H202" s="604" t="s">
        <v>2062</v>
      </c>
      <c r="I202" s="605"/>
      <c r="J202" s="605"/>
      <c r="K202" s="917" t="s">
        <v>2474</v>
      </c>
      <c r="L202" s="606" t="s">
        <v>2062</v>
      </c>
    </row>
    <row r="203" spans="1:12" ht="15.75" thickBot="1">
      <c r="A203" s="915"/>
      <c r="B203" s="604" t="s">
        <v>2064</v>
      </c>
      <c r="C203" s="605"/>
      <c r="D203" s="605"/>
      <c r="E203" s="918"/>
      <c r="F203" s="606" t="s">
        <v>2064</v>
      </c>
      <c r="G203" s="915"/>
      <c r="H203" s="604" t="s">
        <v>2064</v>
      </c>
      <c r="I203" s="605"/>
      <c r="J203" s="605"/>
      <c r="K203" s="918"/>
      <c r="L203" s="606" t="s">
        <v>2064</v>
      </c>
    </row>
    <row r="204" spans="1:12" ht="15.75" thickBot="1">
      <c r="A204" s="915"/>
      <c r="B204" s="604" t="s">
        <v>2065</v>
      </c>
      <c r="C204" s="605"/>
      <c r="D204" s="605"/>
      <c r="E204" s="918"/>
      <c r="F204" s="606" t="s">
        <v>2065</v>
      </c>
      <c r="G204" s="915"/>
      <c r="H204" s="604" t="s">
        <v>2065</v>
      </c>
      <c r="I204" s="605"/>
      <c r="J204" s="605"/>
      <c r="K204" s="918"/>
      <c r="L204" s="606" t="s">
        <v>2065</v>
      </c>
    </row>
    <row r="205" spans="1:12" ht="15.75" thickBot="1">
      <c r="A205" s="915"/>
      <c r="B205" s="604" t="s">
        <v>2066</v>
      </c>
      <c r="C205" s="605"/>
      <c r="D205" s="605"/>
      <c r="E205" s="918"/>
      <c r="F205" s="606" t="s">
        <v>2066</v>
      </c>
      <c r="G205" s="915"/>
      <c r="H205" s="604" t="s">
        <v>2066</v>
      </c>
      <c r="I205" s="605"/>
      <c r="J205" s="605"/>
      <c r="K205" s="918"/>
      <c r="L205" s="606" t="s">
        <v>2066</v>
      </c>
    </row>
    <row r="206" spans="1:12" ht="15.75" thickBot="1">
      <c r="A206" s="915"/>
      <c r="B206" s="604" t="s">
        <v>2067</v>
      </c>
      <c r="C206" s="605"/>
      <c r="D206" s="605"/>
      <c r="E206" s="918"/>
      <c r="F206" s="606" t="s">
        <v>2067</v>
      </c>
      <c r="G206" s="915"/>
      <c r="H206" s="604" t="s">
        <v>2067</v>
      </c>
      <c r="I206" s="605"/>
      <c r="J206" s="605"/>
      <c r="K206" s="918"/>
      <c r="L206" s="606" t="s">
        <v>2067</v>
      </c>
    </row>
    <row r="207" spans="1:12" ht="15.75" thickBot="1">
      <c r="A207" s="915"/>
      <c r="B207" s="604" t="s">
        <v>2068</v>
      </c>
      <c r="C207" s="605"/>
      <c r="D207" s="605"/>
      <c r="E207" s="918"/>
      <c r="F207" s="606" t="s">
        <v>2068</v>
      </c>
      <c r="G207" s="915"/>
      <c r="H207" s="604" t="s">
        <v>2068</v>
      </c>
      <c r="I207" s="605"/>
      <c r="J207" s="605"/>
      <c r="K207" s="918"/>
      <c r="L207" s="606" t="s">
        <v>2068</v>
      </c>
    </row>
    <row r="208" spans="1:12" ht="15.75" thickBot="1">
      <c r="A208" s="915"/>
      <c r="B208" s="604" t="s">
        <v>2069</v>
      </c>
      <c r="C208" s="605"/>
      <c r="D208" s="605"/>
      <c r="E208" s="918"/>
      <c r="F208" s="606" t="s">
        <v>2069</v>
      </c>
      <c r="G208" s="915"/>
      <c r="H208" s="604" t="s">
        <v>2069</v>
      </c>
      <c r="I208" s="605"/>
      <c r="J208" s="605"/>
      <c r="K208" s="918"/>
      <c r="L208" s="606" t="s">
        <v>2069</v>
      </c>
    </row>
    <row r="209" spans="1:12" ht="15.75" thickBot="1">
      <c r="A209" s="915"/>
      <c r="B209" s="604" t="s">
        <v>2070</v>
      </c>
      <c r="C209" s="605"/>
      <c r="D209" s="605"/>
      <c r="E209" s="918"/>
      <c r="F209" s="606" t="s">
        <v>2070</v>
      </c>
      <c r="G209" s="915"/>
      <c r="H209" s="604" t="s">
        <v>2070</v>
      </c>
      <c r="I209" s="605"/>
      <c r="J209" s="605"/>
      <c r="K209" s="918"/>
      <c r="L209" s="606" t="s">
        <v>2070</v>
      </c>
    </row>
    <row r="210" spans="1:12" ht="15.75" thickBot="1">
      <c r="A210" s="915"/>
      <c r="B210" s="604" t="s">
        <v>2071</v>
      </c>
      <c r="C210" s="605"/>
      <c r="D210" s="605"/>
      <c r="E210" s="918"/>
      <c r="F210" s="606" t="s">
        <v>2071</v>
      </c>
      <c r="G210" s="915"/>
      <c r="H210" s="604" t="s">
        <v>2071</v>
      </c>
      <c r="I210" s="605"/>
      <c r="J210" s="605"/>
      <c r="K210" s="918"/>
      <c r="L210" s="606" t="s">
        <v>2071</v>
      </c>
    </row>
    <row r="211" spans="1:12" ht="15.75" thickBot="1">
      <c r="A211" s="915"/>
      <c r="B211" s="604" t="s">
        <v>2072</v>
      </c>
      <c r="C211" s="605"/>
      <c r="D211" s="605"/>
      <c r="E211" s="918"/>
      <c r="F211" s="606" t="s">
        <v>2072</v>
      </c>
      <c r="G211" s="915"/>
      <c r="H211" s="604" t="s">
        <v>2072</v>
      </c>
      <c r="I211" s="605"/>
      <c r="J211" s="605"/>
      <c r="K211" s="918"/>
      <c r="L211" s="606" t="s">
        <v>2072</v>
      </c>
    </row>
    <row r="212" spans="1:12" ht="15.75" thickBot="1">
      <c r="A212" s="915"/>
      <c r="B212" s="604" t="s">
        <v>2073</v>
      </c>
      <c r="C212" s="605"/>
      <c r="D212" s="605"/>
      <c r="E212" s="918"/>
      <c r="F212" s="606" t="s">
        <v>2073</v>
      </c>
      <c r="G212" s="915"/>
      <c r="H212" s="604" t="s">
        <v>2073</v>
      </c>
      <c r="I212" s="605"/>
      <c r="J212" s="605"/>
      <c r="K212" s="918"/>
      <c r="L212" s="606" t="s">
        <v>2073</v>
      </c>
    </row>
    <row r="213" spans="1:12" ht="26.25" thickBot="1">
      <c r="A213" s="915"/>
      <c r="B213" s="604" t="s">
        <v>2074</v>
      </c>
      <c r="C213" s="605"/>
      <c r="D213" s="605"/>
      <c r="E213" s="918"/>
      <c r="F213" s="606" t="s">
        <v>2075</v>
      </c>
      <c r="G213" s="915"/>
      <c r="H213" s="604" t="s">
        <v>2074</v>
      </c>
      <c r="I213" s="605"/>
      <c r="J213" s="605"/>
      <c r="K213" s="918"/>
      <c r="L213" s="606" t="s">
        <v>2075</v>
      </c>
    </row>
    <row r="214" spans="1:12" ht="15.75" thickBot="1">
      <c r="A214" s="916"/>
      <c r="B214" s="607" t="s">
        <v>2076</v>
      </c>
      <c r="C214" s="608"/>
      <c r="D214" s="609"/>
      <c r="E214" s="919"/>
      <c r="F214" s="610" t="s">
        <v>2077</v>
      </c>
      <c r="G214" s="916"/>
      <c r="H214" s="607" t="s">
        <v>2076</v>
      </c>
      <c r="I214" s="608"/>
      <c r="J214" s="609"/>
      <c r="K214" s="919"/>
      <c r="L214" s="610" t="s">
        <v>2077</v>
      </c>
    </row>
    <row r="215" spans="1:12" ht="15.75" thickBot="1">
      <c r="A215" s="914" t="s">
        <v>2475</v>
      </c>
      <c r="B215" s="604" t="s">
        <v>2062</v>
      </c>
      <c r="C215" s="605"/>
      <c r="D215" s="605" t="n">
        <v>275000.0</v>
      </c>
      <c r="E215" s="917" t="s">
        <v>2475</v>
      </c>
      <c r="F215" s="606" t="s">
        <v>2062</v>
      </c>
      <c r="G215" s="914" t="s">
        <v>2475</v>
      </c>
      <c r="H215" s="604" t="s">
        <v>2062</v>
      </c>
      <c r="I215" s="605"/>
      <c r="J215" s="605" t="n">
        <v>230300.0</v>
      </c>
      <c r="K215" s="917" t="s">
        <v>2475</v>
      </c>
      <c r="L215" s="606" t="s">
        <v>2062</v>
      </c>
    </row>
    <row r="216" spans="1:12" ht="15.75" thickBot="1">
      <c r="A216" s="915"/>
      <c r="B216" s="604" t="s">
        <v>2064</v>
      </c>
      <c r="C216" s="605"/>
      <c r="D216" s="605"/>
      <c r="E216" s="918"/>
      <c r="F216" s="606" t="s">
        <v>2064</v>
      </c>
      <c r="G216" s="915"/>
      <c r="H216" s="604" t="s">
        <v>2064</v>
      </c>
      <c r="I216" s="605"/>
      <c r="J216" s="605"/>
      <c r="K216" s="918"/>
      <c r="L216" s="606" t="s">
        <v>2064</v>
      </c>
    </row>
    <row r="217" spans="1:12" ht="15.75" thickBot="1">
      <c r="A217" s="915"/>
      <c r="B217" s="604" t="s">
        <v>2065</v>
      </c>
      <c r="C217" s="605"/>
      <c r="D217" s="605"/>
      <c r="E217" s="918"/>
      <c r="F217" s="606" t="s">
        <v>2065</v>
      </c>
      <c r="G217" s="915"/>
      <c r="H217" s="604" t="s">
        <v>2065</v>
      </c>
      <c r="I217" s="605"/>
      <c r="J217" s="605"/>
      <c r="K217" s="918"/>
      <c r="L217" s="606" t="s">
        <v>2065</v>
      </c>
    </row>
    <row r="218" spans="1:12" ht="15.75" thickBot="1">
      <c r="A218" s="915"/>
      <c r="B218" s="604" t="s">
        <v>2066</v>
      </c>
      <c r="C218" s="605"/>
      <c r="D218" s="605"/>
      <c r="E218" s="918"/>
      <c r="F218" s="606" t="s">
        <v>2066</v>
      </c>
      <c r="G218" s="915"/>
      <c r="H218" s="604" t="s">
        <v>2066</v>
      </c>
      <c r="I218" s="605"/>
      <c r="J218" s="605"/>
      <c r="K218" s="918"/>
      <c r="L218" s="606" t="s">
        <v>2066</v>
      </c>
    </row>
    <row r="219" spans="1:12" ht="15.75" thickBot="1">
      <c r="A219" s="915"/>
      <c r="B219" s="604" t="s">
        <v>2067</v>
      </c>
      <c r="C219" s="605"/>
      <c r="D219" s="605"/>
      <c r="E219" s="918"/>
      <c r="F219" s="606" t="s">
        <v>2067</v>
      </c>
      <c r="G219" s="915"/>
      <c r="H219" s="604" t="s">
        <v>2067</v>
      </c>
      <c r="I219" s="605"/>
      <c r="J219" s="605"/>
      <c r="K219" s="918"/>
      <c r="L219" s="606" t="s">
        <v>2067</v>
      </c>
    </row>
    <row r="220" spans="1:12" ht="15.75" thickBot="1">
      <c r="A220" s="915"/>
      <c r="B220" s="604" t="s">
        <v>2068</v>
      </c>
      <c r="C220" s="605"/>
      <c r="D220" s="605"/>
      <c r="E220" s="918"/>
      <c r="F220" s="606" t="s">
        <v>2068</v>
      </c>
      <c r="G220" s="915"/>
      <c r="H220" s="604" t="s">
        <v>2068</v>
      </c>
      <c r="I220" s="605"/>
      <c r="J220" s="605"/>
      <c r="K220" s="918"/>
      <c r="L220" s="606" t="s">
        <v>2068</v>
      </c>
    </row>
    <row r="221" spans="1:12" ht="15.75" thickBot="1">
      <c r="A221" s="915"/>
      <c r="B221" s="604" t="s">
        <v>2069</v>
      </c>
      <c r="C221" s="605"/>
      <c r="D221" s="605"/>
      <c r="E221" s="918"/>
      <c r="F221" s="606" t="s">
        <v>2069</v>
      </c>
      <c r="G221" s="915"/>
      <c r="H221" s="604" t="s">
        <v>2069</v>
      </c>
      <c r="I221" s="605"/>
      <c r="J221" s="605"/>
      <c r="K221" s="918"/>
      <c r="L221" s="606" t="s">
        <v>2069</v>
      </c>
    </row>
    <row r="222" spans="1:12" ht="15.75" thickBot="1">
      <c r="A222" s="915"/>
      <c r="B222" s="604" t="s">
        <v>2070</v>
      </c>
      <c r="C222" s="605"/>
      <c r="D222" s="605"/>
      <c r="E222" s="918"/>
      <c r="F222" s="606" t="s">
        <v>2070</v>
      </c>
      <c r="G222" s="915"/>
      <c r="H222" s="604" t="s">
        <v>2070</v>
      </c>
      <c r="I222" s="605"/>
      <c r="J222" s="605"/>
      <c r="K222" s="918"/>
      <c r="L222" s="606" t="s">
        <v>2070</v>
      </c>
    </row>
    <row r="223" spans="1:12" ht="15.75" thickBot="1">
      <c r="A223" s="915"/>
      <c r="B223" s="604" t="s">
        <v>2071</v>
      </c>
      <c r="C223" s="605"/>
      <c r="D223" s="605"/>
      <c r="E223" s="918"/>
      <c r="F223" s="606" t="s">
        <v>2071</v>
      </c>
      <c r="G223" s="915"/>
      <c r="H223" s="604" t="s">
        <v>2071</v>
      </c>
      <c r="I223" s="605"/>
      <c r="J223" s="605"/>
      <c r="K223" s="918"/>
      <c r="L223" s="606" t="s">
        <v>2071</v>
      </c>
    </row>
    <row r="224" spans="1:12" ht="15.75" thickBot="1">
      <c r="A224" s="915"/>
      <c r="B224" s="604" t="s">
        <v>2072</v>
      </c>
      <c r="C224" s="605"/>
      <c r="D224" s="605"/>
      <c r="E224" s="918"/>
      <c r="F224" s="606" t="s">
        <v>2072</v>
      </c>
      <c r="G224" s="915"/>
      <c r="H224" s="604" t="s">
        <v>2072</v>
      </c>
      <c r="I224" s="605"/>
      <c r="J224" s="605"/>
      <c r="K224" s="918"/>
      <c r="L224" s="606" t="s">
        <v>2072</v>
      </c>
    </row>
    <row r="225" spans="1:12" ht="15.75" thickBot="1">
      <c r="A225" s="915"/>
      <c r="B225" s="604" t="s">
        <v>2073</v>
      </c>
      <c r="C225" s="605"/>
      <c r="D225" s="605"/>
      <c r="E225" s="918"/>
      <c r="F225" s="606" t="s">
        <v>2073</v>
      </c>
      <c r="G225" s="915"/>
      <c r="H225" s="604" t="s">
        <v>2073</v>
      </c>
      <c r="I225" s="605"/>
      <c r="J225" s="605"/>
      <c r="K225" s="918"/>
      <c r="L225" s="606" t="s">
        <v>2073</v>
      </c>
    </row>
    <row r="226" spans="1:12" ht="26.25" thickBot="1">
      <c r="A226" s="915"/>
      <c r="B226" s="604" t="s">
        <v>2074</v>
      </c>
      <c r="C226" s="605"/>
      <c r="D226" s="605"/>
      <c r="E226" s="918"/>
      <c r="F226" s="606" t="s">
        <v>2075</v>
      </c>
      <c r="G226" s="915"/>
      <c r="H226" s="604" t="s">
        <v>2074</v>
      </c>
      <c r="I226" s="605"/>
      <c r="J226" s="605"/>
      <c r="K226" s="918"/>
      <c r="L226" s="606" t="s">
        <v>2075</v>
      </c>
    </row>
    <row r="227" spans="1:12" ht="15.75" thickBot="1">
      <c r="A227" s="916"/>
      <c r="B227" s="607" t="s">
        <v>2076</v>
      </c>
      <c r="C227" s="608"/>
      <c r="D227" s="609" t="n">
        <v>275000.0</v>
      </c>
      <c r="E227" s="919"/>
      <c r="F227" s="610" t="s">
        <v>2077</v>
      </c>
      <c r="G227" s="916"/>
      <c r="H227" s="607" t="s">
        <v>2076</v>
      </c>
      <c r="I227" s="608"/>
      <c r="J227" s="609" t="n">
        <v>230300.0</v>
      </c>
      <c r="K227" s="919"/>
      <c r="L227" s="610" t="s">
        <v>2077</v>
      </c>
    </row>
    <row r="228" spans="1:12" ht="15.75" thickBot="1">
      <c r="A228" s="914" t="s">
        <v>2476</v>
      </c>
      <c r="B228" s="604" t="s">
        <v>2062</v>
      </c>
      <c r="C228" s="605"/>
      <c r="D228" s="605"/>
      <c r="E228" s="917" t="s">
        <v>2476</v>
      </c>
      <c r="F228" s="606" t="s">
        <v>2062</v>
      </c>
      <c r="G228" s="914" t="s">
        <v>2476</v>
      </c>
      <c r="H228" s="604" t="s">
        <v>2062</v>
      </c>
      <c r="I228" s="605"/>
      <c r="J228" s="605"/>
      <c r="K228" s="917" t="s">
        <v>2476</v>
      </c>
      <c r="L228" s="606" t="s">
        <v>2062</v>
      </c>
    </row>
    <row r="229" spans="1:12" ht="15.75" thickBot="1">
      <c r="A229" s="915"/>
      <c r="B229" s="604" t="s">
        <v>2064</v>
      </c>
      <c r="C229" s="605"/>
      <c r="D229" s="605"/>
      <c r="E229" s="918"/>
      <c r="F229" s="606" t="s">
        <v>2064</v>
      </c>
      <c r="G229" s="915"/>
      <c r="H229" s="604" t="s">
        <v>2064</v>
      </c>
      <c r="I229" s="605"/>
      <c r="J229" s="605"/>
      <c r="K229" s="918"/>
      <c r="L229" s="606" t="s">
        <v>2064</v>
      </c>
    </row>
    <row r="230" spans="1:12" ht="15.75" thickBot="1">
      <c r="A230" s="915"/>
      <c r="B230" s="604" t="s">
        <v>2065</v>
      </c>
      <c r="C230" s="605"/>
      <c r="D230" s="605"/>
      <c r="E230" s="918"/>
      <c r="F230" s="606" t="s">
        <v>2065</v>
      </c>
      <c r="G230" s="915"/>
      <c r="H230" s="604" t="s">
        <v>2065</v>
      </c>
      <c r="I230" s="605"/>
      <c r="J230" s="605"/>
      <c r="K230" s="918"/>
      <c r="L230" s="606" t="s">
        <v>2065</v>
      </c>
    </row>
    <row r="231" spans="1:12" ht="15.75" thickBot="1">
      <c r="A231" s="915"/>
      <c r="B231" s="604" t="s">
        <v>2066</v>
      </c>
      <c r="C231" s="605"/>
      <c r="D231" s="605"/>
      <c r="E231" s="918"/>
      <c r="F231" s="606" t="s">
        <v>2066</v>
      </c>
      <c r="G231" s="915"/>
      <c r="H231" s="604" t="s">
        <v>2066</v>
      </c>
      <c r="I231" s="605"/>
      <c r="J231" s="605"/>
      <c r="K231" s="918"/>
      <c r="L231" s="606" t="s">
        <v>2066</v>
      </c>
    </row>
    <row r="232" spans="1:12" ht="15.75" thickBot="1">
      <c r="A232" s="915"/>
      <c r="B232" s="604" t="s">
        <v>2067</v>
      </c>
      <c r="C232" s="605"/>
      <c r="D232" s="605"/>
      <c r="E232" s="918"/>
      <c r="F232" s="606" t="s">
        <v>2067</v>
      </c>
      <c r="G232" s="915"/>
      <c r="H232" s="604" t="s">
        <v>2067</v>
      </c>
      <c r="I232" s="605"/>
      <c r="J232" s="605"/>
      <c r="K232" s="918"/>
      <c r="L232" s="606" t="s">
        <v>2067</v>
      </c>
    </row>
    <row r="233" spans="1:12" ht="15.75" thickBot="1">
      <c r="A233" s="915"/>
      <c r="B233" s="604" t="s">
        <v>2068</v>
      </c>
      <c r="C233" s="605"/>
      <c r="D233" s="605"/>
      <c r="E233" s="918"/>
      <c r="F233" s="606" t="s">
        <v>2068</v>
      </c>
      <c r="G233" s="915"/>
      <c r="H233" s="604" t="s">
        <v>2068</v>
      </c>
      <c r="I233" s="605"/>
      <c r="J233" s="605"/>
      <c r="K233" s="918"/>
      <c r="L233" s="606" t="s">
        <v>2068</v>
      </c>
    </row>
    <row r="234" spans="1:12" ht="15.75" thickBot="1">
      <c r="A234" s="915"/>
      <c r="B234" s="604" t="s">
        <v>2069</v>
      </c>
      <c r="C234" s="605"/>
      <c r="D234" s="605"/>
      <c r="E234" s="918"/>
      <c r="F234" s="606" t="s">
        <v>2069</v>
      </c>
      <c r="G234" s="915"/>
      <c r="H234" s="604" t="s">
        <v>2069</v>
      </c>
      <c r="I234" s="605"/>
      <c r="J234" s="605"/>
      <c r="K234" s="918"/>
      <c r="L234" s="606" t="s">
        <v>2069</v>
      </c>
    </row>
    <row r="235" spans="1:12" ht="15.75" thickBot="1">
      <c r="A235" s="915"/>
      <c r="B235" s="604" t="s">
        <v>2070</v>
      </c>
      <c r="C235" s="605"/>
      <c r="D235" s="605"/>
      <c r="E235" s="918"/>
      <c r="F235" s="606" t="s">
        <v>2070</v>
      </c>
      <c r="G235" s="915"/>
      <c r="H235" s="604" t="s">
        <v>2070</v>
      </c>
      <c r="I235" s="605"/>
      <c r="J235" s="605"/>
      <c r="K235" s="918"/>
      <c r="L235" s="606" t="s">
        <v>2070</v>
      </c>
    </row>
    <row r="236" spans="1:12" ht="15.75" thickBot="1">
      <c r="A236" s="915"/>
      <c r="B236" s="604" t="s">
        <v>2071</v>
      </c>
      <c r="C236" s="605"/>
      <c r="D236" s="605"/>
      <c r="E236" s="918"/>
      <c r="F236" s="606" t="s">
        <v>2071</v>
      </c>
      <c r="G236" s="915"/>
      <c r="H236" s="604" t="s">
        <v>2071</v>
      </c>
      <c r="I236" s="605"/>
      <c r="J236" s="605"/>
      <c r="K236" s="918"/>
      <c r="L236" s="606" t="s">
        <v>2071</v>
      </c>
    </row>
    <row r="237" spans="1:12" ht="15.75" thickBot="1">
      <c r="A237" s="915"/>
      <c r="B237" s="604" t="s">
        <v>2072</v>
      </c>
      <c r="C237" s="605"/>
      <c r="D237" s="605"/>
      <c r="E237" s="918"/>
      <c r="F237" s="606" t="s">
        <v>2072</v>
      </c>
      <c r="G237" s="915"/>
      <c r="H237" s="604" t="s">
        <v>2072</v>
      </c>
      <c r="I237" s="605"/>
      <c r="J237" s="605"/>
      <c r="K237" s="918"/>
      <c r="L237" s="606" t="s">
        <v>2072</v>
      </c>
    </row>
    <row r="238" spans="1:12" ht="15.75" thickBot="1">
      <c r="A238" s="915"/>
      <c r="B238" s="604" t="s">
        <v>2073</v>
      </c>
      <c r="C238" s="605"/>
      <c r="D238" s="605"/>
      <c r="E238" s="918"/>
      <c r="F238" s="606" t="s">
        <v>2073</v>
      </c>
      <c r="G238" s="915"/>
      <c r="H238" s="604" t="s">
        <v>2073</v>
      </c>
      <c r="I238" s="605"/>
      <c r="J238" s="605"/>
      <c r="K238" s="918"/>
      <c r="L238" s="606" t="s">
        <v>2073</v>
      </c>
    </row>
    <row r="239" spans="1:12" ht="26.25" thickBot="1">
      <c r="A239" s="915"/>
      <c r="B239" s="604" t="s">
        <v>2074</v>
      </c>
      <c r="C239" s="605"/>
      <c r="D239" s="605"/>
      <c r="E239" s="918"/>
      <c r="F239" s="606" t="s">
        <v>2075</v>
      </c>
      <c r="G239" s="915"/>
      <c r="H239" s="604" t="s">
        <v>2074</v>
      </c>
      <c r="I239" s="605"/>
      <c r="J239" s="605"/>
      <c r="K239" s="918"/>
      <c r="L239" s="606" t="s">
        <v>2075</v>
      </c>
    </row>
    <row r="240" spans="1:12" ht="15.75" thickBot="1">
      <c r="A240" s="916"/>
      <c r="B240" s="607" t="s">
        <v>2076</v>
      </c>
      <c r="C240" s="608"/>
      <c r="D240" s="609"/>
      <c r="E240" s="919"/>
      <c r="F240" s="610" t="s">
        <v>2077</v>
      </c>
      <c r="G240" s="916"/>
      <c r="H240" s="607" t="s">
        <v>2076</v>
      </c>
      <c r="I240" s="608"/>
      <c r="J240" s="609"/>
      <c r="K240" s="919"/>
      <c r="L240" s="610" t="s">
        <v>2077</v>
      </c>
    </row>
    <row r="241" spans="1:12" ht="15.75" thickBot="1">
      <c r="A241" s="914" t="s">
        <v>2477</v>
      </c>
      <c r="B241" s="604" t="s">
        <v>2062</v>
      </c>
      <c r="C241" s="605"/>
      <c r="D241" s="605"/>
      <c r="E241" s="917" t="s">
        <v>2477</v>
      </c>
      <c r="F241" s="606" t="s">
        <v>2062</v>
      </c>
      <c r="G241" s="914" t="s">
        <v>2477</v>
      </c>
      <c r="H241" s="604" t="s">
        <v>2062</v>
      </c>
      <c r="I241" s="605"/>
      <c r="J241" s="605"/>
      <c r="K241" s="917" t="s">
        <v>2477</v>
      </c>
      <c r="L241" s="606" t="s">
        <v>2062</v>
      </c>
    </row>
    <row r="242" spans="1:12" ht="15.75" thickBot="1">
      <c r="A242" s="915"/>
      <c r="B242" s="604" t="s">
        <v>2064</v>
      </c>
      <c r="C242" s="605"/>
      <c r="D242" s="605"/>
      <c r="E242" s="918"/>
      <c r="F242" s="606" t="s">
        <v>2064</v>
      </c>
      <c r="G242" s="915"/>
      <c r="H242" s="604" t="s">
        <v>2064</v>
      </c>
      <c r="I242" s="605"/>
      <c r="J242" s="605"/>
      <c r="K242" s="918"/>
      <c r="L242" s="606" t="s">
        <v>2064</v>
      </c>
    </row>
    <row r="243" spans="1:12" ht="15.75" thickBot="1">
      <c r="A243" s="915"/>
      <c r="B243" s="604" t="s">
        <v>2065</v>
      </c>
      <c r="C243" s="605"/>
      <c r="D243" s="605"/>
      <c r="E243" s="918"/>
      <c r="F243" s="606" t="s">
        <v>2065</v>
      </c>
      <c r="G243" s="915"/>
      <c r="H243" s="604" t="s">
        <v>2065</v>
      </c>
      <c r="I243" s="605"/>
      <c r="J243" s="605"/>
      <c r="K243" s="918"/>
      <c r="L243" s="606" t="s">
        <v>2065</v>
      </c>
    </row>
    <row r="244" spans="1:12" ht="15.75" thickBot="1">
      <c r="A244" s="915"/>
      <c r="B244" s="604" t="s">
        <v>2066</v>
      </c>
      <c r="C244" s="605"/>
      <c r="D244" s="605"/>
      <c r="E244" s="918"/>
      <c r="F244" s="606" t="s">
        <v>2066</v>
      </c>
      <c r="G244" s="915"/>
      <c r="H244" s="604" t="s">
        <v>2066</v>
      </c>
      <c r="I244" s="605"/>
      <c r="J244" s="605"/>
      <c r="K244" s="918"/>
      <c r="L244" s="606" t="s">
        <v>2066</v>
      </c>
    </row>
    <row r="245" spans="1:12" ht="15.75" thickBot="1">
      <c r="A245" s="915"/>
      <c r="B245" s="604" t="s">
        <v>2067</v>
      </c>
      <c r="C245" s="605"/>
      <c r="D245" s="605"/>
      <c r="E245" s="918"/>
      <c r="F245" s="606" t="s">
        <v>2067</v>
      </c>
      <c r="G245" s="915"/>
      <c r="H245" s="604" t="s">
        <v>2067</v>
      </c>
      <c r="I245" s="605"/>
      <c r="J245" s="605"/>
      <c r="K245" s="918"/>
      <c r="L245" s="606" t="s">
        <v>2067</v>
      </c>
    </row>
    <row r="246" spans="1:12" ht="15.75" thickBot="1">
      <c r="A246" s="915"/>
      <c r="B246" s="604" t="s">
        <v>2068</v>
      </c>
      <c r="C246" s="605"/>
      <c r="D246" s="605"/>
      <c r="E246" s="918"/>
      <c r="F246" s="606" t="s">
        <v>2068</v>
      </c>
      <c r="G246" s="915"/>
      <c r="H246" s="604" t="s">
        <v>2068</v>
      </c>
      <c r="I246" s="605"/>
      <c r="J246" s="605"/>
      <c r="K246" s="918"/>
      <c r="L246" s="606" t="s">
        <v>2068</v>
      </c>
    </row>
    <row r="247" spans="1:12" ht="15.75" thickBot="1">
      <c r="A247" s="915"/>
      <c r="B247" s="604" t="s">
        <v>2069</v>
      </c>
      <c r="C247" s="605"/>
      <c r="D247" s="605"/>
      <c r="E247" s="918"/>
      <c r="F247" s="606" t="s">
        <v>2069</v>
      </c>
      <c r="G247" s="915"/>
      <c r="H247" s="604" t="s">
        <v>2069</v>
      </c>
      <c r="I247" s="605"/>
      <c r="J247" s="605"/>
      <c r="K247" s="918"/>
      <c r="L247" s="606" t="s">
        <v>2069</v>
      </c>
    </row>
    <row r="248" spans="1:12" ht="15.75" thickBot="1">
      <c r="A248" s="915"/>
      <c r="B248" s="604" t="s">
        <v>2070</v>
      </c>
      <c r="C248" s="605"/>
      <c r="D248" s="605"/>
      <c r="E248" s="918"/>
      <c r="F248" s="606" t="s">
        <v>2070</v>
      </c>
      <c r="G248" s="915"/>
      <c r="H248" s="604" t="s">
        <v>2070</v>
      </c>
      <c r="I248" s="605"/>
      <c r="J248" s="605"/>
      <c r="K248" s="918"/>
      <c r="L248" s="606" t="s">
        <v>2070</v>
      </c>
    </row>
    <row r="249" spans="1:12" ht="15.75" thickBot="1">
      <c r="A249" s="915"/>
      <c r="B249" s="604" t="s">
        <v>2071</v>
      </c>
      <c r="C249" s="605"/>
      <c r="D249" s="605"/>
      <c r="E249" s="918"/>
      <c r="F249" s="606" t="s">
        <v>2071</v>
      </c>
      <c r="G249" s="915"/>
      <c r="H249" s="604" t="s">
        <v>2071</v>
      </c>
      <c r="I249" s="605"/>
      <c r="J249" s="605"/>
      <c r="K249" s="918"/>
      <c r="L249" s="606" t="s">
        <v>2071</v>
      </c>
    </row>
    <row r="250" spans="1:12" ht="15.75" thickBot="1">
      <c r="A250" s="915"/>
      <c r="B250" s="604" t="s">
        <v>2072</v>
      </c>
      <c r="C250" s="605"/>
      <c r="D250" s="605"/>
      <c r="E250" s="918"/>
      <c r="F250" s="606" t="s">
        <v>2072</v>
      </c>
      <c r="G250" s="915"/>
      <c r="H250" s="604" t="s">
        <v>2072</v>
      </c>
      <c r="I250" s="605"/>
      <c r="J250" s="605"/>
      <c r="K250" s="918"/>
      <c r="L250" s="606" t="s">
        <v>2072</v>
      </c>
    </row>
    <row r="251" spans="1:12" ht="15.75" thickBot="1">
      <c r="A251" s="915"/>
      <c r="B251" s="604" t="s">
        <v>2073</v>
      </c>
      <c r="C251" s="605"/>
      <c r="D251" s="605"/>
      <c r="E251" s="918"/>
      <c r="F251" s="606" t="s">
        <v>2073</v>
      </c>
      <c r="G251" s="915"/>
      <c r="H251" s="604" t="s">
        <v>2073</v>
      </c>
      <c r="I251" s="605"/>
      <c r="J251" s="605"/>
      <c r="K251" s="918"/>
      <c r="L251" s="606" t="s">
        <v>2073</v>
      </c>
    </row>
    <row r="252" spans="1:12" ht="26.25" thickBot="1">
      <c r="A252" s="915"/>
      <c r="B252" s="604" t="s">
        <v>2074</v>
      </c>
      <c r="C252" s="605"/>
      <c r="D252" s="605"/>
      <c r="E252" s="918"/>
      <c r="F252" s="606" t="s">
        <v>2075</v>
      </c>
      <c r="G252" s="915"/>
      <c r="H252" s="604" t="s">
        <v>2074</v>
      </c>
      <c r="I252" s="605"/>
      <c r="J252" s="605"/>
      <c r="K252" s="918"/>
      <c r="L252" s="606" t="s">
        <v>2075</v>
      </c>
    </row>
    <row r="253" spans="1:12" ht="15.75" thickBot="1">
      <c r="A253" s="916"/>
      <c r="B253" s="607" t="s">
        <v>2076</v>
      </c>
      <c r="C253" s="608"/>
      <c r="D253" s="609"/>
      <c r="E253" s="919"/>
      <c r="F253" s="610" t="s">
        <v>2077</v>
      </c>
      <c r="G253" s="916"/>
      <c r="H253" s="607" t="s">
        <v>2076</v>
      </c>
      <c r="I253" s="608"/>
      <c r="J253" s="609"/>
      <c r="K253" s="919"/>
      <c r="L253" s="610" t="s">
        <v>2077</v>
      </c>
    </row>
    <row r="254" spans="1:12" ht="15.75" thickBot="1">
      <c r="A254" s="914" t="s">
        <v>2478</v>
      </c>
      <c r="B254" s="604" t="s">
        <v>2062</v>
      </c>
      <c r="C254" s="605"/>
      <c r="D254" s="605"/>
      <c r="E254" s="917" t="s">
        <v>2478</v>
      </c>
      <c r="F254" s="606" t="s">
        <v>2062</v>
      </c>
      <c r="G254" s="914" t="s">
        <v>2478</v>
      </c>
      <c r="H254" s="604" t="s">
        <v>2062</v>
      </c>
      <c r="I254" s="605"/>
      <c r="J254" s="605"/>
      <c r="K254" s="917" t="s">
        <v>2478</v>
      </c>
      <c r="L254" s="606" t="s">
        <v>2062</v>
      </c>
    </row>
    <row r="255" spans="1:12" ht="15.75" thickBot="1">
      <c r="A255" s="915"/>
      <c r="B255" s="604" t="s">
        <v>2064</v>
      </c>
      <c r="C255" s="605"/>
      <c r="D255" s="605"/>
      <c r="E255" s="918"/>
      <c r="F255" s="606" t="s">
        <v>2064</v>
      </c>
      <c r="G255" s="915"/>
      <c r="H255" s="604" t="s">
        <v>2064</v>
      </c>
      <c r="I255" s="605"/>
      <c r="J255" s="605"/>
      <c r="K255" s="918"/>
      <c r="L255" s="606" t="s">
        <v>2064</v>
      </c>
    </row>
    <row r="256" spans="1:12" ht="15.75" thickBot="1">
      <c r="A256" s="915"/>
      <c r="B256" s="604" t="s">
        <v>2065</v>
      </c>
      <c r="C256" s="605"/>
      <c r="D256" s="605"/>
      <c r="E256" s="918"/>
      <c r="F256" s="606" t="s">
        <v>2065</v>
      </c>
      <c r="G256" s="915"/>
      <c r="H256" s="604" t="s">
        <v>2065</v>
      </c>
      <c r="I256" s="605"/>
      <c r="J256" s="605"/>
      <c r="K256" s="918"/>
      <c r="L256" s="606" t="s">
        <v>2065</v>
      </c>
    </row>
    <row r="257" spans="1:12" ht="15.75" thickBot="1">
      <c r="A257" s="915"/>
      <c r="B257" s="604" t="s">
        <v>2066</v>
      </c>
      <c r="C257" s="605"/>
      <c r="D257" s="605"/>
      <c r="E257" s="918"/>
      <c r="F257" s="606" t="s">
        <v>2066</v>
      </c>
      <c r="G257" s="915"/>
      <c r="H257" s="604" t="s">
        <v>2066</v>
      </c>
      <c r="I257" s="605"/>
      <c r="J257" s="605"/>
      <c r="K257" s="918"/>
      <c r="L257" s="606" t="s">
        <v>2066</v>
      </c>
    </row>
    <row r="258" spans="1:12" ht="15.75" thickBot="1">
      <c r="A258" s="915"/>
      <c r="B258" s="604" t="s">
        <v>2067</v>
      </c>
      <c r="C258" s="605"/>
      <c r="D258" s="605"/>
      <c r="E258" s="918"/>
      <c r="F258" s="606" t="s">
        <v>2067</v>
      </c>
      <c r="G258" s="915"/>
      <c r="H258" s="604" t="s">
        <v>2067</v>
      </c>
      <c r="I258" s="605"/>
      <c r="J258" s="605"/>
      <c r="K258" s="918"/>
      <c r="L258" s="606" t="s">
        <v>2067</v>
      </c>
    </row>
    <row r="259" spans="1:12" ht="15.75" thickBot="1">
      <c r="A259" s="915"/>
      <c r="B259" s="604" t="s">
        <v>2068</v>
      </c>
      <c r="C259" s="605"/>
      <c r="D259" s="605"/>
      <c r="E259" s="918"/>
      <c r="F259" s="606" t="s">
        <v>2068</v>
      </c>
      <c r="G259" s="915"/>
      <c r="H259" s="604" t="s">
        <v>2068</v>
      </c>
      <c r="I259" s="605"/>
      <c r="J259" s="605"/>
      <c r="K259" s="918"/>
      <c r="L259" s="606" t="s">
        <v>2068</v>
      </c>
    </row>
    <row r="260" spans="1:12" ht="15.75" thickBot="1">
      <c r="A260" s="915"/>
      <c r="B260" s="604" t="s">
        <v>2069</v>
      </c>
      <c r="C260" s="605"/>
      <c r="D260" s="605"/>
      <c r="E260" s="918"/>
      <c r="F260" s="606" t="s">
        <v>2069</v>
      </c>
      <c r="G260" s="915"/>
      <c r="H260" s="604" t="s">
        <v>2069</v>
      </c>
      <c r="I260" s="605"/>
      <c r="J260" s="605"/>
      <c r="K260" s="918"/>
      <c r="L260" s="606" t="s">
        <v>2069</v>
      </c>
    </row>
    <row r="261" spans="1:12" ht="15.75" thickBot="1">
      <c r="A261" s="915"/>
      <c r="B261" s="604" t="s">
        <v>2070</v>
      </c>
      <c r="C261" s="605"/>
      <c r="D261" s="605"/>
      <c r="E261" s="918"/>
      <c r="F261" s="606" t="s">
        <v>2070</v>
      </c>
      <c r="G261" s="915"/>
      <c r="H261" s="604" t="s">
        <v>2070</v>
      </c>
      <c r="I261" s="605"/>
      <c r="J261" s="605"/>
      <c r="K261" s="918"/>
      <c r="L261" s="606" t="s">
        <v>2070</v>
      </c>
    </row>
    <row r="262" spans="1:12" ht="15.75" thickBot="1">
      <c r="A262" s="915"/>
      <c r="B262" s="604" t="s">
        <v>2071</v>
      </c>
      <c r="C262" s="605"/>
      <c r="D262" s="605"/>
      <c r="E262" s="918"/>
      <c r="F262" s="606" t="s">
        <v>2071</v>
      </c>
      <c r="G262" s="915"/>
      <c r="H262" s="604" t="s">
        <v>2071</v>
      </c>
      <c r="I262" s="605"/>
      <c r="J262" s="605"/>
      <c r="K262" s="918"/>
      <c r="L262" s="606" t="s">
        <v>2071</v>
      </c>
    </row>
    <row r="263" spans="1:12" ht="15.75" thickBot="1">
      <c r="A263" s="915"/>
      <c r="B263" s="604" t="s">
        <v>2072</v>
      </c>
      <c r="C263" s="605"/>
      <c r="D263" s="605"/>
      <c r="E263" s="918"/>
      <c r="F263" s="606" t="s">
        <v>2072</v>
      </c>
      <c r="G263" s="915"/>
      <c r="H263" s="604" t="s">
        <v>2072</v>
      </c>
      <c r="I263" s="605"/>
      <c r="J263" s="605"/>
      <c r="K263" s="918"/>
      <c r="L263" s="606" t="s">
        <v>2072</v>
      </c>
    </row>
    <row r="264" spans="1:12" ht="15.75" thickBot="1">
      <c r="A264" s="915"/>
      <c r="B264" s="604" t="s">
        <v>2073</v>
      </c>
      <c r="C264" s="605"/>
      <c r="D264" s="605"/>
      <c r="E264" s="918"/>
      <c r="F264" s="606" t="s">
        <v>2073</v>
      </c>
      <c r="G264" s="915"/>
      <c r="H264" s="604" t="s">
        <v>2073</v>
      </c>
      <c r="I264" s="605"/>
      <c r="J264" s="605"/>
      <c r="K264" s="918"/>
      <c r="L264" s="606" t="s">
        <v>2073</v>
      </c>
    </row>
    <row r="265" spans="1:12" ht="26.25" thickBot="1">
      <c r="A265" s="915"/>
      <c r="B265" s="604" t="s">
        <v>2074</v>
      </c>
      <c r="C265" s="605"/>
      <c r="D265" s="605"/>
      <c r="E265" s="918"/>
      <c r="F265" s="606" t="s">
        <v>2075</v>
      </c>
      <c r="G265" s="915"/>
      <c r="H265" s="604" t="s">
        <v>2074</v>
      </c>
      <c r="I265" s="605"/>
      <c r="J265" s="605"/>
      <c r="K265" s="918"/>
      <c r="L265" s="606" t="s">
        <v>2075</v>
      </c>
    </row>
    <row r="266" spans="1:12" ht="15.75" thickBot="1">
      <c r="A266" s="916"/>
      <c r="B266" s="607" t="s">
        <v>2076</v>
      </c>
      <c r="C266" s="608"/>
      <c r="D266" s="609"/>
      <c r="E266" s="919"/>
      <c r="F266" s="610" t="s">
        <v>2077</v>
      </c>
      <c r="G266" s="916"/>
      <c r="H266" s="607" t="s">
        <v>2076</v>
      </c>
      <c r="I266" s="608"/>
      <c r="J266" s="609"/>
      <c r="K266" s="919"/>
      <c r="L266" s="610" t="s">
        <v>2077</v>
      </c>
    </row>
    <row r="267" spans="1:12" ht="15.75" thickBot="1">
      <c r="A267" s="914" t="s">
        <v>2479</v>
      </c>
      <c r="B267" s="604" t="s">
        <v>2062</v>
      </c>
      <c r="C267" s="605"/>
      <c r="D267" s="605"/>
      <c r="E267" s="917" t="s">
        <v>2480</v>
      </c>
      <c r="F267" s="606" t="s">
        <v>2062</v>
      </c>
      <c r="G267" s="914" t="s">
        <v>2479</v>
      </c>
      <c r="H267" s="604" t="s">
        <v>2062</v>
      </c>
      <c r="I267" s="605"/>
      <c r="J267" s="605"/>
      <c r="K267" s="917" t="s">
        <v>2480</v>
      </c>
      <c r="L267" s="606" t="s">
        <v>2062</v>
      </c>
    </row>
    <row r="268" spans="1:12" ht="15.75" thickBot="1">
      <c r="A268" s="915"/>
      <c r="B268" s="604" t="s">
        <v>2064</v>
      </c>
      <c r="C268" s="605"/>
      <c r="D268" s="605"/>
      <c r="E268" s="918"/>
      <c r="F268" s="606" t="s">
        <v>2064</v>
      </c>
      <c r="G268" s="915"/>
      <c r="H268" s="604" t="s">
        <v>2064</v>
      </c>
      <c r="I268" s="605"/>
      <c r="J268" s="605"/>
      <c r="K268" s="918"/>
      <c r="L268" s="606" t="s">
        <v>2064</v>
      </c>
    </row>
    <row r="269" spans="1:12" ht="15.75" thickBot="1">
      <c r="A269" s="915"/>
      <c r="B269" s="604" t="s">
        <v>2065</v>
      </c>
      <c r="C269" s="605"/>
      <c r="D269" s="605"/>
      <c r="E269" s="918"/>
      <c r="F269" s="606" t="s">
        <v>2065</v>
      </c>
      <c r="G269" s="915"/>
      <c r="H269" s="604" t="s">
        <v>2065</v>
      </c>
      <c r="I269" s="605"/>
      <c r="J269" s="605"/>
      <c r="K269" s="918"/>
      <c r="L269" s="606" t="s">
        <v>2065</v>
      </c>
    </row>
    <row r="270" spans="1:12" ht="15.75" thickBot="1">
      <c r="A270" s="915"/>
      <c r="B270" s="604" t="s">
        <v>2066</v>
      </c>
      <c r="C270" s="605"/>
      <c r="D270" s="605"/>
      <c r="E270" s="918"/>
      <c r="F270" s="606" t="s">
        <v>2066</v>
      </c>
      <c r="G270" s="915"/>
      <c r="H270" s="604" t="s">
        <v>2066</v>
      </c>
      <c r="I270" s="605"/>
      <c r="J270" s="605"/>
      <c r="K270" s="918"/>
      <c r="L270" s="606" t="s">
        <v>2066</v>
      </c>
    </row>
    <row r="271" spans="1:12" ht="15.75" thickBot="1">
      <c r="A271" s="915"/>
      <c r="B271" s="604" t="s">
        <v>2067</v>
      </c>
      <c r="C271" s="605"/>
      <c r="D271" s="605"/>
      <c r="E271" s="918"/>
      <c r="F271" s="606" t="s">
        <v>2067</v>
      </c>
      <c r="G271" s="915"/>
      <c r="H271" s="604" t="s">
        <v>2067</v>
      </c>
      <c r="I271" s="605"/>
      <c r="J271" s="605"/>
      <c r="K271" s="918"/>
      <c r="L271" s="606" t="s">
        <v>2067</v>
      </c>
    </row>
    <row r="272" spans="1:12" ht="15.75" thickBot="1">
      <c r="A272" s="915"/>
      <c r="B272" s="604" t="s">
        <v>2068</v>
      </c>
      <c r="C272" s="605"/>
      <c r="D272" s="605"/>
      <c r="E272" s="918"/>
      <c r="F272" s="606" t="s">
        <v>2068</v>
      </c>
      <c r="G272" s="915"/>
      <c r="H272" s="604" t="s">
        <v>2068</v>
      </c>
      <c r="I272" s="605"/>
      <c r="J272" s="605"/>
      <c r="K272" s="918"/>
      <c r="L272" s="606" t="s">
        <v>2068</v>
      </c>
    </row>
    <row r="273" spans="1:12" ht="15.75" thickBot="1">
      <c r="A273" s="915"/>
      <c r="B273" s="604" t="s">
        <v>2069</v>
      </c>
      <c r="C273" s="605"/>
      <c r="D273" s="605"/>
      <c r="E273" s="918"/>
      <c r="F273" s="606" t="s">
        <v>2069</v>
      </c>
      <c r="G273" s="915"/>
      <c r="H273" s="604" t="s">
        <v>2069</v>
      </c>
      <c r="I273" s="605"/>
      <c r="J273" s="605"/>
      <c r="K273" s="918"/>
      <c r="L273" s="606" t="s">
        <v>2069</v>
      </c>
    </row>
    <row r="274" spans="1:12" ht="15.75" thickBot="1">
      <c r="A274" s="915"/>
      <c r="B274" s="604" t="s">
        <v>2070</v>
      </c>
      <c r="C274" s="605"/>
      <c r="D274" s="605"/>
      <c r="E274" s="918"/>
      <c r="F274" s="606" t="s">
        <v>2070</v>
      </c>
      <c r="G274" s="915"/>
      <c r="H274" s="604" t="s">
        <v>2070</v>
      </c>
      <c r="I274" s="605"/>
      <c r="J274" s="605"/>
      <c r="K274" s="918"/>
      <c r="L274" s="606" t="s">
        <v>2070</v>
      </c>
    </row>
    <row r="275" spans="1:12" ht="15.75" thickBot="1">
      <c r="A275" s="915"/>
      <c r="B275" s="604" t="s">
        <v>2071</v>
      </c>
      <c r="C275" s="605"/>
      <c r="D275" s="605"/>
      <c r="E275" s="918"/>
      <c r="F275" s="606" t="s">
        <v>2071</v>
      </c>
      <c r="G275" s="915"/>
      <c r="H275" s="604" t="s">
        <v>2071</v>
      </c>
      <c r="I275" s="605"/>
      <c r="J275" s="605"/>
      <c r="K275" s="918"/>
      <c r="L275" s="606" t="s">
        <v>2071</v>
      </c>
    </row>
    <row r="276" spans="1:12" ht="15.75" thickBot="1">
      <c r="A276" s="915"/>
      <c r="B276" s="604" t="s">
        <v>2072</v>
      </c>
      <c r="C276" s="605"/>
      <c r="D276" s="605"/>
      <c r="E276" s="918"/>
      <c r="F276" s="606" t="s">
        <v>2072</v>
      </c>
      <c r="G276" s="915"/>
      <c r="H276" s="604" t="s">
        <v>2072</v>
      </c>
      <c r="I276" s="605"/>
      <c r="J276" s="605"/>
      <c r="K276" s="918"/>
      <c r="L276" s="606" t="s">
        <v>2072</v>
      </c>
    </row>
    <row r="277" spans="1:12" ht="15.75" thickBot="1">
      <c r="A277" s="915"/>
      <c r="B277" s="604" t="s">
        <v>2073</v>
      </c>
      <c r="C277" s="605"/>
      <c r="D277" s="605"/>
      <c r="E277" s="918"/>
      <c r="F277" s="606" t="s">
        <v>2073</v>
      </c>
      <c r="G277" s="915"/>
      <c r="H277" s="604" t="s">
        <v>2073</v>
      </c>
      <c r="I277" s="605"/>
      <c r="J277" s="605"/>
      <c r="K277" s="918"/>
      <c r="L277" s="606" t="s">
        <v>2073</v>
      </c>
    </row>
    <row r="278" spans="1:12" ht="26.25" thickBot="1">
      <c r="A278" s="915"/>
      <c r="B278" s="604" t="s">
        <v>2074</v>
      </c>
      <c r="C278" s="605"/>
      <c r="D278" s="605"/>
      <c r="E278" s="918"/>
      <c r="F278" s="606" t="s">
        <v>2075</v>
      </c>
      <c r="G278" s="915"/>
      <c r="H278" s="604" t="s">
        <v>2074</v>
      </c>
      <c r="I278" s="605"/>
      <c r="J278" s="605"/>
      <c r="K278" s="918"/>
      <c r="L278" s="606" t="s">
        <v>2075</v>
      </c>
    </row>
    <row r="279" spans="1:12" ht="15.75" thickBot="1">
      <c r="A279" s="916"/>
      <c r="B279" s="607" t="s">
        <v>2076</v>
      </c>
      <c r="C279" s="608"/>
      <c r="D279" s="609"/>
      <c r="E279" s="919"/>
      <c r="F279" s="610" t="s">
        <v>2077</v>
      </c>
      <c r="G279" s="916"/>
      <c r="H279" s="607" t="s">
        <v>2076</v>
      </c>
      <c r="I279" s="608"/>
      <c r="J279" s="609"/>
      <c r="K279" s="919"/>
      <c r="L279" s="610" t="s">
        <v>2077</v>
      </c>
    </row>
    <row r="280" spans="1:12" ht="15.75" thickBot="1">
      <c r="A280" s="914" t="s">
        <v>2481</v>
      </c>
      <c r="B280" s="604" t="s">
        <v>2062</v>
      </c>
      <c r="C280" s="605"/>
      <c r="D280" s="605"/>
      <c r="E280" s="917" t="s">
        <v>2482</v>
      </c>
      <c r="F280" s="606" t="s">
        <v>2062</v>
      </c>
      <c r="G280" s="914" t="s">
        <v>2481</v>
      </c>
      <c r="H280" s="604" t="s">
        <v>2062</v>
      </c>
      <c r="I280" s="605"/>
      <c r="J280" s="605"/>
      <c r="K280" s="917" t="s">
        <v>2482</v>
      </c>
      <c r="L280" s="606" t="s">
        <v>2062</v>
      </c>
    </row>
    <row r="281" spans="1:12" ht="15.75" thickBot="1">
      <c r="A281" s="915"/>
      <c r="B281" s="604" t="s">
        <v>2064</v>
      </c>
      <c r="C281" s="605"/>
      <c r="D281" s="605"/>
      <c r="E281" s="918"/>
      <c r="F281" s="606" t="s">
        <v>2064</v>
      </c>
      <c r="G281" s="915"/>
      <c r="H281" s="604" t="s">
        <v>2064</v>
      </c>
      <c r="I281" s="605"/>
      <c r="J281" s="605"/>
      <c r="K281" s="918"/>
      <c r="L281" s="606" t="s">
        <v>2064</v>
      </c>
    </row>
    <row r="282" spans="1:12" ht="15.75" thickBot="1">
      <c r="A282" s="915"/>
      <c r="B282" s="604" t="s">
        <v>2065</v>
      </c>
      <c r="C282" s="605"/>
      <c r="D282" s="605"/>
      <c r="E282" s="918"/>
      <c r="F282" s="606" t="s">
        <v>2065</v>
      </c>
      <c r="G282" s="915"/>
      <c r="H282" s="604" t="s">
        <v>2065</v>
      </c>
      <c r="I282" s="605"/>
      <c r="J282" s="605"/>
      <c r="K282" s="918"/>
      <c r="L282" s="606" t="s">
        <v>2065</v>
      </c>
    </row>
    <row r="283" spans="1:12" ht="15.75" thickBot="1">
      <c r="A283" s="915"/>
      <c r="B283" s="604" t="s">
        <v>2066</v>
      </c>
      <c r="C283" s="605"/>
      <c r="D283" s="605"/>
      <c r="E283" s="918"/>
      <c r="F283" s="606" t="s">
        <v>2066</v>
      </c>
      <c r="G283" s="915"/>
      <c r="H283" s="604" t="s">
        <v>2066</v>
      </c>
      <c r="I283" s="605"/>
      <c r="J283" s="605"/>
      <c r="K283" s="918"/>
      <c r="L283" s="606" t="s">
        <v>2066</v>
      </c>
    </row>
    <row r="284" spans="1:12" ht="15.75" thickBot="1">
      <c r="A284" s="915"/>
      <c r="B284" s="604" t="s">
        <v>2067</v>
      </c>
      <c r="C284" s="605"/>
      <c r="D284" s="605"/>
      <c r="E284" s="918"/>
      <c r="F284" s="606" t="s">
        <v>2067</v>
      </c>
      <c r="G284" s="915"/>
      <c r="H284" s="604" t="s">
        <v>2067</v>
      </c>
      <c r="I284" s="605"/>
      <c r="J284" s="605"/>
      <c r="K284" s="918"/>
      <c r="L284" s="606" t="s">
        <v>2067</v>
      </c>
    </row>
    <row r="285" spans="1:12" ht="15.75" thickBot="1">
      <c r="A285" s="915"/>
      <c r="B285" s="604" t="s">
        <v>2068</v>
      </c>
      <c r="C285" s="605"/>
      <c r="D285" s="605"/>
      <c r="E285" s="918"/>
      <c r="F285" s="606" t="s">
        <v>2068</v>
      </c>
      <c r="G285" s="915"/>
      <c r="H285" s="604" t="s">
        <v>2068</v>
      </c>
      <c r="I285" s="605"/>
      <c r="J285" s="605"/>
      <c r="K285" s="918"/>
      <c r="L285" s="606" t="s">
        <v>2068</v>
      </c>
    </row>
    <row r="286" spans="1:12" ht="15.75" thickBot="1">
      <c r="A286" s="915"/>
      <c r="B286" s="604" t="s">
        <v>2069</v>
      </c>
      <c r="C286" s="605"/>
      <c r="D286" s="605"/>
      <c r="E286" s="918"/>
      <c r="F286" s="606" t="s">
        <v>2069</v>
      </c>
      <c r="G286" s="915"/>
      <c r="H286" s="604" t="s">
        <v>2069</v>
      </c>
      <c r="I286" s="605"/>
      <c r="J286" s="605"/>
      <c r="K286" s="918"/>
      <c r="L286" s="606" t="s">
        <v>2069</v>
      </c>
    </row>
    <row r="287" spans="1:12" ht="15.75" thickBot="1">
      <c r="A287" s="915"/>
      <c r="B287" s="604" t="s">
        <v>2070</v>
      </c>
      <c r="C287" s="605"/>
      <c r="D287" s="605"/>
      <c r="E287" s="918"/>
      <c r="F287" s="606" t="s">
        <v>2070</v>
      </c>
      <c r="G287" s="915"/>
      <c r="H287" s="604" t="s">
        <v>2070</v>
      </c>
      <c r="I287" s="605"/>
      <c r="J287" s="605"/>
      <c r="K287" s="918"/>
      <c r="L287" s="606" t="s">
        <v>2070</v>
      </c>
    </row>
    <row r="288" spans="1:12" ht="15.75" thickBot="1">
      <c r="A288" s="915"/>
      <c r="B288" s="604" t="s">
        <v>2071</v>
      </c>
      <c r="C288" s="605"/>
      <c r="D288" s="605"/>
      <c r="E288" s="918"/>
      <c r="F288" s="606" t="s">
        <v>2071</v>
      </c>
      <c r="G288" s="915"/>
      <c r="H288" s="604" t="s">
        <v>2071</v>
      </c>
      <c r="I288" s="605"/>
      <c r="J288" s="605"/>
      <c r="K288" s="918"/>
      <c r="L288" s="606" t="s">
        <v>2071</v>
      </c>
    </row>
    <row r="289" spans="1:12" ht="15.75" thickBot="1">
      <c r="A289" s="915"/>
      <c r="B289" s="604" t="s">
        <v>2072</v>
      </c>
      <c r="C289" s="605"/>
      <c r="D289" s="605"/>
      <c r="E289" s="918"/>
      <c r="F289" s="606" t="s">
        <v>2072</v>
      </c>
      <c r="G289" s="915"/>
      <c r="H289" s="604" t="s">
        <v>2072</v>
      </c>
      <c r="I289" s="605"/>
      <c r="J289" s="605"/>
      <c r="K289" s="918"/>
      <c r="L289" s="606" t="s">
        <v>2072</v>
      </c>
    </row>
    <row r="290" spans="1:12" ht="15.75" thickBot="1">
      <c r="A290" s="915"/>
      <c r="B290" s="604" t="s">
        <v>2073</v>
      </c>
      <c r="C290" s="605"/>
      <c r="D290" s="605"/>
      <c r="E290" s="918"/>
      <c r="F290" s="606" t="s">
        <v>2073</v>
      </c>
      <c r="G290" s="915"/>
      <c r="H290" s="604" t="s">
        <v>2073</v>
      </c>
      <c r="I290" s="605"/>
      <c r="J290" s="605"/>
      <c r="K290" s="918"/>
      <c r="L290" s="606" t="s">
        <v>2073</v>
      </c>
    </row>
    <row r="291" spans="1:12" ht="26.25" thickBot="1">
      <c r="A291" s="915"/>
      <c r="B291" s="604" t="s">
        <v>2074</v>
      </c>
      <c r="C291" s="605"/>
      <c r="D291" s="605"/>
      <c r="E291" s="918"/>
      <c r="F291" s="606" t="s">
        <v>2075</v>
      </c>
      <c r="G291" s="915"/>
      <c r="H291" s="604" t="s">
        <v>2074</v>
      </c>
      <c r="I291" s="605"/>
      <c r="J291" s="605"/>
      <c r="K291" s="918"/>
      <c r="L291" s="606" t="s">
        <v>2075</v>
      </c>
    </row>
    <row r="292" spans="1:12" ht="15.75" thickBot="1">
      <c r="A292" s="916"/>
      <c r="B292" s="607" t="s">
        <v>2076</v>
      </c>
      <c r="C292" s="608"/>
      <c r="D292" s="609"/>
      <c r="E292" s="919"/>
      <c r="F292" s="610" t="s">
        <v>2077</v>
      </c>
      <c r="G292" s="916"/>
      <c r="H292" s="607" t="s">
        <v>2076</v>
      </c>
      <c r="I292" s="608"/>
      <c r="J292" s="609"/>
      <c r="K292" s="919"/>
      <c r="L292" s="610" t="s">
        <v>2077</v>
      </c>
    </row>
    <row r="293" spans="1:12" ht="15.75" thickBot="1">
      <c r="A293" s="914" t="s">
        <v>2483</v>
      </c>
      <c r="B293" s="604" t="s">
        <v>2062</v>
      </c>
      <c r="C293" s="605"/>
      <c r="D293" s="605"/>
      <c r="E293" s="917" t="s">
        <v>2484</v>
      </c>
      <c r="F293" s="606" t="s">
        <v>2062</v>
      </c>
      <c r="G293" s="914" t="s">
        <v>2483</v>
      </c>
      <c r="H293" s="604" t="s">
        <v>2062</v>
      </c>
      <c r="I293" s="605"/>
      <c r="J293" s="605"/>
      <c r="K293" s="917" t="s">
        <v>2484</v>
      </c>
      <c r="L293" s="606" t="s">
        <v>2062</v>
      </c>
    </row>
    <row r="294" spans="1:12" ht="15.75" thickBot="1">
      <c r="A294" s="915"/>
      <c r="B294" s="604" t="s">
        <v>2064</v>
      </c>
      <c r="C294" s="605"/>
      <c r="D294" s="605"/>
      <c r="E294" s="918"/>
      <c r="F294" s="606" t="s">
        <v>2064</v>
      </c>
      <c r="G294" s="915"/>
      <c r="H294" s="604" t="s">
        <v>2064</v>
      </c>
      <c r="I294" s="605"/>
      <c r="J294" s="605"/>
      <c r="K294" s="918"/>
      <c r="L294" s="606" t="s">
        <v>2064</v>
      </c>
    </row>
    <row r="295" spans="1:12" ht="15.75" thickBot="1">
      <c r="A295" s="915"/>
      <c r="B295" s="604" t="s">
        <v>2065</v>
      </c>
      <c r="C295" s="605"/>
      <c r="D295" s="605"/>
      <c r="E295" s="918"/>
      <c r="F295" s="606" t="s">
        <v>2065</v>
      </c>
      <c r="G295" s="915"/>
      <c r="H295" s="604" t="s">
        <v>2065</v>
      </c>
      <c r="I295" s="605"/>
      <c r="J295" s="605"/>
      <c r="K295" s="918"/>
      <c r="L295" s="606" t="s">
        <v>2065</v>
      </c>
    </row>
    <row r="296" spans="1:12" ht="15.75" thickBot="1">
      <c r="A296" s="915"/>
      <c r="B296" s="604" t="s">
        <v>2066</v>
      </c>
      <c r="C296" s="605"/>
      <c r="D296" s="605"/>
      <c r="E296" s="918"/>
      <c r="F296" s="606" t="s">
        <v>2066</v>
      </c>
      <c r="G296" s="915"/>
      <c r="H296" s="604" t="s">
        <v>2066</v>
      </c>
      <c r="I296" s="605"/>
      <c r="J296" s="605"/>
      <c r="K296" s="918"/>
      <c r="L296" s="606" t="s">
        <v>2066</v>
      </c>
    </row>
    <row r="297" spans="1:12" ht="15.75" thickBot="1">
      <c r="A297" s="915"/>
      <c r="B297" s="604" t="s">
        <v>2067</v>
      </c>
      <c r="C297" s="605"/>
      <c r="D297" s="605"/>
      <c r="E297" s="918"/>
      <c r="F297" s="606" t="s">
        <v>2067</v>
      </c>
      <c r="G297" s="915"/>
      <c r="H297" s="604" t="s">
        <v>2067</v>
      </c>
      <c r="I297" s="605"/>
      <c r="J297" s="605"/>
      <c r="K297" s="918"/>
      <c r="L297" s="606" t="s">
        <v>2067</v>
      </c>
    </row>
    <row r="298" spans="1:12" ht="15.75" thickBot="1">
      <c r="A298" s="915"/>
      <c r="B298" s="604" t="s">
        <v>2068</v>
      </c>
      <c r="C298" s="605"/>
      <c r="D298" s="605"/>
      <c r="E298" s="918"/>
      <c r="F298" s="606" t="s">
        <v>2068</v>
      </c>
      <c r="G298" s="915"/>
      <c r="H298" s="604" t="s">
        <v>2068</v>
      </c>
      <c r="I298" s="605"/>
      <c r="J298" s="605"/>
      <c r="K298" s="918"/>
      <c r="L298" s="606" t="s">
        <v>2068</v>
      </c>
    </row>
    <row r="299" spans="1:12" ht="15.75" thickBot="1">
      <c r="A299" s="915"/>
      <c r="B299" s="604" t="s">
        <v>2069</v>
      </c>
      <c r="C299" s="605"/>
      <c r="D299" s="605"/>
      <c r="E299" s="918"/>
      <c r="F299" s="606" t="s">
        <v>2069</v>
      </c>
      <c r="G299" s="915"/>
      <c r="H299" s="604" t="s">
        <v>2069</v>
      </c>
      <c r="I299" s="605"/>
      <c r="J299" s="605"/>
      <c r="K299" s="918"/>
      <c r="L299" s="606" t="s">
        <v>2069</v>
      </c>
    </row>
    <row r="300" spans="1:12" ht="15.75" thickBot="1">
      <c r="A300" s="915"/>
      <c r="B300" s="604" t="s">
        <v>2070</v>
      </c>
      <c r="C300" s="605"/>
      <c r="D300" s="605"/>
      <c r="E300" s="918"/>
      <c r="F300" s="606" t="s">
        <v>2070</v>
      </c>
      <c r="G300" s="915"/>
      <c r="H300" s="604" t="s">
        <v>2070</v>
      </c>
      <c r="I300" s="605"/>
      <c r="J300" s="605"/>
      <c r="K300" s="918"/>
      <c r="L300" s="606" t="s">
        <v>2070</v>
      </c>
    </row>
    <row r="301" spans="1:12" ht="15.75" thickBot="1">
      <c r="A301" s="915"/>
      <c r="B301" s="604" t="s">
        <v>2071</v>
      </c>
      <c r="C301" s="605"/>
      <c r="D301" s="605"/>
      <c r="E301" s="918"/>
      <c r="F301" s="606" t="s">
        <v>2071</v>
      </c>
      <c r="G301" s="915"/>
      <c r="H301" s="604" t="s">
        <v>2071</v>
      </c>
      <c r="I301" s="605"/>
      <c r="J301" s="605"/>
      <c r="K301" s="918"/>
      <c r="L301" s="606" t="s">
        <v>2071</v>
      </c>
    </row>
    <row r="302" spans="1:12" ht="15.75" thickBot="1">
      <c r="A302" s="915"/>
      <c r="B302" s="604" t="s">
        <v>2072</v>
      </c>
      <c r="C302" s="605"/>
      <c r="D302" s="605"/>
      <c r="E302" s="918"/>
      <c r="F302" s="606" t="s">
        <v>2072</v>
      </c>
      <c r="G302" s="915"/>
      <c r="H302" s="604" t="s">
        <v>2072</v>
      </c>
      <c r="I302" s="605"/>
      <c r="J302" s="605"/>
      <c r="K302" s="918"/>
      <c r="L302" s="606" t="s">
        <v>2072</v>
      </c>
    </row>
    <row r="303" spans="1:12" ht="15.75" thickBot="1">
      <c r="A303" s="915"/>
      <c r="B303" s="604" t="s">
        <v>2073</v>
      </c>
      <c r="C303" s="605"/>
      <c r="D303" s="605"/>
      <c r="E303" s="918"/>
      <c r="F303" s="606" t="s">
        <v>2073</v>
      </c>
      <c r="G303" s="915"/>
      <c r="H303" s="604" t="s">
        <v>2073</v>
      </c>
      <c r="I303" s="605"/>
      <c r="J303" s="605"/>
      <c r="K303" s="918"/>
      <c r="L303" s="606" t="s">
        <v>2073</v>
      </c>
    </row>
    <row r="304" spans="1:12" ht="26.25" thickBot="1">
      <c r="A304" s="915"/>
      <c r="B304" s="604" t="s">
        <v>2074</v>
      </c>
      <c r="C304" s="605"/>
      <c r="D304" s="605"/>
      <c r="E304" s="918"/>
      <c r="F304" s="606" t="s">
        <v>2075</v>
      </c>
      <c r="G304" s="915"/>
      <c r="H304" s="604" t="s">
        <v>2074</v>
      </c>
      <c r="I304" s="605"/>
      <c r="J304" s="605"/>
      <c r="K304" s="918"/>
      <c r="L304" s="606" t="s">
        <v>2075</v>
      </c>
    </row>
    <row r="305" spans="1:12" ht="15.75" thickBot="1">
      <c r="A305" s="916"/>
      <c r="B305" s="607" t="s">
        <v>2076</v>
      </c>
      <c r="C305" s="608"/>
      <c r="D305" s="609"/>
      <c r="E305" s="919"/>
      <c r="F305" s="610" t="s">
        <v>2077</v>
      </c>
      <c r="G305" s="916"/>
      <c r="H305" s="607" t="s">
        <v>2076</v>
      </c>
      <c r="I305" s="608"/>
      <c r="J305" s="609"/>
      <c r="K305" s="919"/>
      <c r="L305" s="610" t="s">
        <v>2077</v>
      </c>
    </row>
    <row r="306" spans="1:12" ht="17.25" customHeight="1">
      <c r="A306" s="920" t="s">
        <v>17</v>
      </c>
      <c r="B306" s="920"/>
      <c r="C306" s="920"/>
      <c r="D306" s="920"/>
      <c r="E306" s="920"/>
      <c r="F306" s="920"/>
      <c r="G306" s="921" t="s">
        <v>104</v>
      </c>
      <c r="H306" s="921"/>
      <c r="I306" s="921"/>
      <c r="J306" s="921"/>
      <c r="K306" s="921"/>
      <c r="L306" s="921"/>
    </row>
    <row r="307" spans="1:12" ht="17.25" customHeight="1">
      <c r="A307" s="910" t="s">
        <v>2500</v>
      </c>
      <c r="B307" s="910"/>
      <c r="C307" s="910"/>
      <c r="D307" s="911" t="s">
        <v>2501</v>
      </c>
      <c r="E307" s="911"/>
      <c r="F307" s="911"/>
      <c r="G307" s="910" t="s">
        <v>2500</v>
      </c>
      <c r="H307" s="910"/>
      <c r="I307" s="910"/>
      <c r="J307" s="911" t="s">
        <v>2501</v>
      </c>
      <c r="K307" s="911"/>
      <c r="L307" s="911"/>
    </row>
    <row r="308" spans="1:12">
      <c r="A308" s="912"/>
      <c r="B308" s="912"/>
      <c r="C308" s="913" t="s">
        <v>2502</v>
      </c>
      <c r="D308" s="913"/>
      <c r="E308" s="912"/>
      <c r="F308" s="912"/>
      <c r="G308" s="912"/>
      <c r="H308" s="912"/>
      <c r="I308" s="913" t="s">
        <v>2502</v>
      </c>
      <c r="J308" s="913"/>
      <c r="K308" s="912"/>
      <c r="L308" s="912"/>
    </row>
    <row r="309" spans="1:12" ht="23.25">
      <c r="A309" s="912"/>
      <c r="B309" s="912"/>
      <c r="C309" s="603" t="s">
        <v>2503</v>
      </c>
      <c r="D309" s="603" t="s">
        <v>589</v>
      </c>
      <c r="E309" s="912"/>
      <c r="F309" s="912"/>
      <c r="G309" s="912"/>
      <c r="H309" s="912"/>
      <c r="I309" s="603" t="s">
        <v>2503</v>
      </c>
      <c r="J309" s="603" t="s">
        <v>589</v>
      </c>
      <c r="K309" s="912"/>
      <c r="L309" s="912"/>
    </row>
    <row r="310" spans="1:12" ht="15.75" thickBot="1">
      <c r="A310" s="604" t="s">
        <v>2485</v>
      </c>
      <c r="B310" s="607" t="s">
        <v>2076</v>
      </c>
      <c r="C310" s="608"/>
      <c r="D310" s="609" t="n">
        <v>2340000.0</v>
      </c>
      <c r="E310" s="606" t="s">
        <v>2486</v>
      </c>
      <c r="F310" s="610" t="s">
        <v>2077</v>
      </c>
      <c r="G310" s="604" t="s">
        <v>2485</v>
      </c>
      <c r="H310" s="607" t="s">
        <v>2076</v>
      </c>
      <c r="I310" s="608"/>
      <c r="J310" s="609" t="n">
        <v>1730300.0</v>
      </c>
      <c r="K310" s="606" t="s">
        <v>2486</v>
      </c>
      <c r="L310" s="610" t="s">
        <v>2077</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16EE09D-246B-414F-9C1E-31EE20E966E8}">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EE895-0ECB-46B9-B69E-EC784226FD50}">
  <dimension ref="A1:C6"/>
  <sheetViews>
    <sheetView showGridLines="0" workbookViewId="0">
      <selection sqref="A1:C1"/>
    </sheetView>
  </sheetViews>
  <sheetFormatPr defaultRowHeight="15"/>
  <cols>
    <col min="1" max="1" bestFit="true" customWidth="true" style="611" width="42.6640625" collapsed="true"/>
    <col min="2" max="2" customWidth="true" style="611" width="33.33203125" collapsed="true"/>
    <col min="3" max="3" bestFit="true" customWidth="true" style="611" width="42.6640625" collapsed="true"/>
    <col min="4" max="16384" style="611" width="9.33203125" collapsed="true"/>
  </cols>
  <sheetData>
    <row r="1" spans="1:3" ht="34.5" customHeight="1">
      <c r="A1" s="922" t="s">
        <v>2504</v>
      </c>
      <c r="B1" s="923"/>
      <c r="C1" s="923"/>
    </row>
    <row r="3" spans="1:3" ht="17.25" customHeight="1">
      <c r="A3" s="612" t="s">
        <v>1845</v>
      </c>
      <c r="B3" s="924" t="s">
        <v>1846</v>
      </c>
      <c r="C3" s="924"/>
    </row>
    <row r="4" spans="1:3">
      <c r="A4" s="613"/>
      <c r="B4" s="614" t="s">
        <v>102</v>
      </c>
    </row>
    <row r="5" spans="1:3" ht="15.75" thickBot="1">
      <c r="A5" s="615" t="s">
        <v>1845</v>
      </c>
      <c r="B5" s="616"/>
      <c r="C5" s="617" t="s">
        <v>1846</v>
      </c>
    </row>
    <row r="6" spans="1:3" ht="75" customHeight="1" thickBot="1">
      <c r="A6" s="618" t="s">
        <v>2505</v>
      </c>
      <c r="B6" s="619" t="s">
        <v>2580</v>
      </c>
      <c r="C6" s="620" t="s">
        <v>2506</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3E5E4E9-57B9-4AC2-BE97-A96DF9EFC782}">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F4CF1-6CC9-4FFC-9E80-3083E1BC3A18}">
  <dimension ref="A1:L316"/>
  <sheetViews>
    <sheetView showGridLines="0" workbookViewId="0"/>
  </sheetViews>
  <sheetFormatPr defaultRowHeight="15"/>
  <cols>
    <col min="1" max="1" bestFit="true" customWidth="true" style="622" width="42.6640625" collapsed="true"/>
    <col min="2" max="2" customWidth="true" style="622" width="19.0" collapsed="true"/>
    <col min="3" max="5" bestFit="true" customWidth="true" style="622" width="42.6640625" collapsed="true"/>
    <col min="6" max="6" bestFit="true" customWidth="true" style="622" width="15.6640625" collapsed="true"/>
    <col min="7" max="7" bestFit="true" customWidth="true" style="622" width="42.6640625" collapsed="true"/>
    <col min="8" max="8" bestFit="true" customWidth="true" style="622" width="19.0" collapsed="true"/>
    <col min="9" max="9" bestFit="true" customWidth="true" style="622" width="42.6640625" collapsed="true"/>
    <col min="10" max="10" bestFit="true" customWidth="true" style="622" width="25.0" collapsed="true"/>
    <col min="11" max="11" bestFit="true" customWidth="true" style="622" width="42.6640625" collapsed="true"/>
    <col min="12" max="12" bestFit="true" customWidth="true" style="622" width="15.6640625" collapsed="true"/>
    <col min="13" max="16384" style="622" width="9.33203125" collapsed="true"/>
  </cols>
  <sheetData>
    <row r="1" spans="1:12" ht="17.25">
      <c r="A1" s="621" t="s">
        <v>2507</v>
      </c>
    </row>
    <row r="3" spans="1:12" ht="17.25" customHeight="1">
      <c r="A3" s="927" t="s">
        <v>17</v>
      </c>
      <c r="B3" s="927"/>
      <c r="C3" s="927"/>
      <c r="D3" s="927"/>
      <c r="E3" s="927"/>
      <c r="F3" s="927"/>
      <c r="G3" s="928" t="s">
        <v>104</v>
      </c>
      <c r="H3" s="928"/>
      <c r="I3" s="928"/>
      <c r="J3" s="928"/>
      <c r="K3" s="928"/>
      <c r="L3" s="928"/>
    </row>
    <row r="4" spans="1:12" ht="17.25" customHeight="1">
      <c r="A4" s="927" t="s">
        <v>2508</v>
      </c>
      <c r="B4" s="927"/>
      <c r="C4" s="927"/>
      <c r="D4" s="928" t="s">
        <v>2509</v>
      </c>
      <c r="E4" s="928"/>
      <c r="F4" s="928"/>
      <c r="G4" s="927" t="s">
        <v>2508</v>
      </c>
      <c r="H4" s="927"/>
      <c r="I4" s="927"/>
      <c r="J4" s="928" t="s">
        <v>2509</v>
      </c>
      <c r="K4" s="928"/>
      <c r="L4" s="928"/>
    </row>
    <row r="5" spans="1:12">
      <c r="A5" s="929"/>
      <c r="B5" s="929"/>
      <c r="C5" s="930" t="s">
        <v>2510</v>
      </c>
      <c r="D5" s="930"/>
      <c r="E5" s="929"/>
      <c r="F5" s="929"/>
      <c r="G5" s="929"/>
      <c r="H5" s="929"/>
      <c r="I5" s="930" t="s">
        <v>2510</v>
      </c>
      <c r="J5" s="930"/>
      <c r="K5" s="929"/>
      <c r="L5" s="929"/>
    </row>
    <row r="6" spans="1:12" ht="23.25">
      <c r="A6" s="929"/>
      <c r="B6" s="929"/>
      <c r="C6" s="623" t="s">
        <v>2511</v>
      </c>
      <c r="D6" s="623" t="s">
        <v>2458</v>
      </c>
      <c r="E6" s="929"/>
      <c r="F6" s="929"/>
      <c r="G6" s="929"/>
      <c r="H6" s="929"/>
      <c r="I6" s="623" t="s">
        <v>2511</v>
      </c>
      <c r="J6" s="623" t="s">
        <v>2458</v>
      </c>
      <c r="K6" s="929"/>
      <c r="L6" s="929"/>
    </row>
    <row r="7" spans="1:12" ht="15.75" thickBot="1">
      <c r="A7" s="932" t="s">
        <v>2459</v>
      </c>
      <c r="B7" s="624" t="s">
        <v>2062</v>
      </c>
      <c r="C7" s="625"/>
      <c r="D7" s="625"/>
      <c r="E7" s="935" t="s">
        <v>2459</v>
      </c>
      <c r="F7" s="626" t="s">
        <v>2062</v>
      </c>
      <c r="G7" s="932" t="s">
        <v>2459</v>
      </c>
      <c r="H7" s="624" t="s">
        <v>2062</v>
      </c>
      <c r="I7" s="625"/>
      <c r="J7" s="625"/>
      <c r="K7" s="935" t="s">
        <v>2459</v>
      </c>
      <c r="L7" s="626" t="s">
        <v>2062</v>
      </c>
    </row>
    <row r="8" spans="1:12" ht="15.75" thickBot="1">
      <c r="A8" s="932"/>
      <c r="B8" s="624" t="s">
        <v>2064</v>
      </c>
      <c r="C8" s="625"/>
      <c r="D8" s="625"/>
      <c r="E8" s="935"/>
      <c r="F8" s="626" t="s">
        <v>2064</v>
      </c>
      <c r="G8" s="932"/>
      <c r="H8" s="624" t="s">
        <v>2064</v>
      </c>
      <c r="I8" s="625"/>
      <c r="J8" s="625"/>
      <c r="K8" s="935"/>
      <c r="L8" s="626" t="s">
        <v>2064</v>
      </c>
    </row>
    <row r="9" spans="1:12" ht="15.75" thickBot="1">
      <c r="A9" s="932"/>
      <c r="B9" s="624" t="s">
        <v>2065</v>
      </c>
      <c r="C9" s="625"/>
      <c r="D9" s="625"/>
      <c r="E9" s="935"/>
      <c r="F9" s="626" t="s">
        <v>2065</v>
      </c>
      <c r="G9" s="932"/>
      <c r="H9" s="624" t="s">
        <v>2065</v>
      </c>
      <c r="I9" s="625"/>
      <c r="J9" s="625"/>
      <c r="K9" s="935"/>
      <c r="L9" s="626" t="s">
        <v>2065</v>
      </c>
    </row>
    <row r="10" spans="1:12" ht="15.75" thickBot="1">
      <c r="A10" s="932"/>
      <c r="B10" s="624" t="s">
        <v>2066</v>
      </c>
      <c r="C10" s="625"/>
      <c r="D10" s="625"/>
      <c r="E10" s="935"/>
      <c r="F10" s="626" t="s">
        <v>2066</v>
      </c>
      <c r="G10" s="932"/>
      <c r="H10" s="624" t="s">
        <v>2066</v>
      </c>
      <c r="I10" s="625"/>
      <c r="J10" s="625"/>
      <c r="K10" s="935"/>
      <c r="L10" s="626" t="s">
        <v>2066</v>
      </c>
    </row>
    <row r="11" spans="1:12" ht="15.75" thickBot="1">
      <c r="A11" s="932"/>
      <c r="B11" s="624" t="s">
        <v>2067</v>
      </c>
      <c r="C11" s="625"/>
      <c r="D11" s="625"/>
      <c r="E11" s="935"/>
      <c r="F11" s="626" t="s">
        <v>2067</v>
      </c>
      <c r="G11" s="932"/>
      <c r="H11" s="624" t="s">
        <v>2067</v>
      </c>
      <c r="I11" s="625"/>
      <c r="J11" s="625"/>
      <c r="K11" s="935"/>
      <c r="L11" s="626" t="s">
        <v>2067</v>
      </c>
    </row>
    <row r="12" spans="1:12" ht="15.75" thickBot="1">
      <c r="A12" s="932"/>
      <c r="B12" s="624" t="s">
        <v>2068</v>
      </c>
      <c r="C12" s="625"/>
      <c r="D12" s="625"/>
      <c r="E12" s="935"/>
      <c r="F12" s="626" t="s">
        <v>2068</v>
      </c>
      <c r="G12" s="932"/>
      <c r="H12" s="624" t="s">
        <v>2068</v>
      </c>
      <c r="I12" s="625"/>
      <c r="J12" s="625"/>
      <c r="K12" s="935"/>
      <c r="L12" s="626" t="s">
        <v>2068</v>
      </c>
    </row>
    <row r="13" spans="1:12" ht="15.75" thickBot="1">
      <c r="A13" s="932"/>
      <c r="B13" s="624" t="s">
        <v>2069</v>
      </c>
      <c r="C13" s="625"/>
      <c r="D13" s="625"/>
      <c r="E13" s="935"/>
      <c r="F13" s="626" t="s">
        <v>2069</v>
      </c>
      <c r="G13" s="932"/>
      <c r="H13" s="624" t="s">
        <v>2069</v>
      </c>
      <c r="I13" s="625"/>
      <c r="J13" s="625"/>
      <c r="K13" s="935"/>
      <c r="L13" s="626" t="s">
        <v>2069</v>
      </c>
    </row>
    <row r="14" spans="1:12" ht="15.75" thickBot="1">
      <c r="A14" s="932"/>
      <c r="B14" s="624" t="s">
        <v>2070</v>
      </c>
      <c r="C14" s="625"/>
      <c r="D14" s="625"/>
      <c r="E14" s="935"/>
      <c r="F14" s="626" t="s">
        <v>2070</v>
      </c>
      <c r="G14" s="932"/>
      <c r="H14" s="624" t="s">
        <v>2070</v>
      </c>
      <c r="I14" s="625"/>
      <c r="J14" s="625"/>
      <c r="K14" s="935"/>
      <c r="L14" s="626" t="s">
        <v>2070</v>
      </c>
    </row>
    <row r="15" spans="1:12" ht="15.75" thickBot="1">
      <c r="A15" s="932"/>
      <c r="B15" s="624" t="s">
        <v>2071</v>
      </c>
      <c r="C15" s="625"/>
      <c r="D15" s="625"/>
      <c r="E15" s="935"/>
      <c r="F15" s="626" t="s">
        <v>2071</v>
      </c>
      <c r="G15" s="932"/>
      <c r="H15" s="624" t="s">
        <v>2071</v>
      </c>
      <c r="I15" s="625"/>
      <c r="J15" s="625"/>
      <c r="K15" s="935"/>
      <c r="L15" s="626" t="s">
        <v>2071</v>
      </c>
    </row>
    <row r="16" spans="1:12" ht="15.75" thickBot="1">
      <c r="A16" s="932"/>
      <c r="B16" s="624" t="s">
        <v>2072</v>
      </c>
      <c r="C16" s="625"/>
      <c r="D16" s="625"/>
      <c r="E16" s="935"/>
      <c r="F16" s="626" t="s">
        <v>2072</v>
      </c>
      <c r="G16" s="932"/>
      <c r="H16" s="624" t="s">
        <v>2072</v>
      </c>
      <c r="I16" s="625"/>
      <c r="J16" s="625"/>
      <c r="K16" s="935"/>
      <c r="L16" s="626" t="s">
        <v>2072</v>
      </c>
    </row>
    <row r="17" spans="1:12" ht="15.75" thickBot="1">
      <c r="A17" s="932"/>
      <c r="B17" s="624" t="s">
        <v>2073</v>
      </c>
      <c r="C17" s="625"/>
      <c r="D17" s="625"/>
      <c r="E17" s="935"/>
      <c r="F17" s="626" t="s">
        <v>2073</v>
      </c>
      <c r="G17" s="932"/>
      <c r="H17" s="624" t="s">
        <v>2073</v>
      </c>
      <c r="I17" s="625"/>
      <c r="J17" s="625"/>
      <c r="K17" s="935"/>
      <c r="L17" s="626" t="s">
        <v>2073</v>
      </c>
    </row>
    <row r="18" spans="1:12" ht="26.25" thickBot="1">
      <c r="A18" s="932"/>
      <c r="B18" s="624" t="s">
        <v>2074</v>
      </c>
      <c r="C18" s="625"/>
      <c r="D18" s="625"/>
      <c r="E18" s="935"/>
      <c r="F18" s="626" t="s">
        <v>2075</v>
      </c>
      <c r="G18" s="932"/>
      <c r="H18" s="624" t="s">
        <v>2074</v>
      </c>
      <c r="I18" s="625"/>
      <c r="J18" s="625"/>
      <c r="K18" s="935"/>
      <c r="L18" s="626" t="s">
        <v>2075</v>
      </c>
    </row>
    <row r="19" spans="1:12" ht="15.75" thickBot="1">
      <c r="A19" s="933"/>
      <c r="B19" s="627" t="s">
        <v>2076</v>
      </c>
      <c r="C19" s="628"/>
      <c r="D19" s="629"/>
      <c r="E19" s="936"/>
      <c r="F19" s="630" t="s">
        <v>2077</v>
      </c>
      <c r="G19" s="933"/>
      <c r="H19" s="627" t="s">
        <v>2076</v>
      </c>
      <c r="I19" s="628"/>
      <c r="J19" s="629"/>
      <c r="K19" s="936"/>
      <c r="L19" s="630" t="s">
        <v>2077</v>
      </c>
    </row>
    <row r="20" spans="1:12" ht="15.75" thickBot="1">
      <c r="A20" s="931" t="s">
        <v>2460</v>
      </c>
      <c r="B20" s="624" t="s">
        <v>2062</v>
      </c>
      <c r="C20" s="625"/>
      <c r="D20" s="625"/>
      <c r="E20" s="934" t="s">
        <v>2460</v>
      </c>
      <c r="F20" s="626" t="s">
        <v>2062</v>
      </c>
      <c r="G20" s="931" t="s">
        <v>2460</v>
      </c>
      <c r="H20" s="624" t="s">
        <v>2062</v>
      </c>
      <c r="I20" s="625"/>
      <c r="J20" s="625"/>
      <c r="K20" s="934" t="s">
        <v>2460</v>
      </c>
      <c r="L20" s="626" t="s">
        <v>2062</v>
      </c>
    </row>
    <row r="21" spans="1:12" ht="15.75" thickBot="1">
      <c r="A21" s="932"/>
      <c r="B21" s="624" t="s">
        <v>2064</v>
      </c>
      <c r="C21" s="625"/>
      <c r="D21" s="625"/>
      <c r="E21" s="935"/>
      <c r="F21" s="626" t="s">
        <v>2064</v>
      </c>
      <c r="G21" s="932"/>
      <c r="H21" s="624" t="s">
        <v>2064</v>
      </c>
      <c r="I21" s="625"/>
      <c r="J21" s="625"/>
      <c r="K21" s="935"/>
      <c r="L21" s="626" t="s">
        <v>2064</v>
      </c>
    </row>
    <row r="22" spans="1:12" ht="15.75" thickBot="1">
      <c r="A22" s="932"/>
      <c r="B22" s="624" t="s">
        <v>2065</v>
      </c>
      <c r="C22" s="625"/>
      <c r="D22" s="625"/>
      <c r="E22" s="935"/>
      <c r="F22" s="626" t="s">
        <v>2065</v>
      </c>
      <c r="G22" s="932"/>
      <c r="H22" s="624" t="s">
        <v>2065</v>
      </c>
      <c r="I22" s="625"/>
      <c r="J22" s="625"/>
      <c r="K22" s="935"/>
      <c r="L22" s="626" t="s">
        <v>2065</v>
      </c>
    </row>
    <row r="23" spans="1:12" ht="15.75" thickBot="1">
      <c r="A23" s="932"/>
      <c r="B23" s="624" t="s">
        <v>2066</v>
      </c>
      <c r="C23" s="625"/>
      <c r="D23" s="625"/>
      <c r="E23" s="935"/>
      <c r="F23" s="626" t="s">
        <v>2066</v>
      </c>
      <c r="G23" s="932"/>
      <c r="H23" s="624" t="s">
        <v>2066</v>
      </c>
      <c r="I23" s="625"/>
      <c r="J23" s="625"/>
      <c r="K23" s="935"/>
      <c r="L23" s="626" t="s">
        <v>2066</v>
      </c>
    </row>
    <row r="24" spans="1:12" ht="15.75" thickBot="1">
      <c r="A24" s="932"/>
      <c r="B24" s="624" t="s">
        <v>2067</v>
      </c>
      <c r="C24" s="625"/>
      <c r="D24" s="625"/>
      <c r="E24" s="935"/>
      <c r="F24" s="626" t="s">
        <v>2067</v>
      </c>
      <c r="G24" s="932"/>
      <c r="H24" s="624" t="s">
        <v>2067</v>
      </c>
      <c r="I24" s="625"/>
      <c r="J24" s="625"/>
      <c r="K24" s="935"/>
      <c r="L24" s="626" t="s">
        <v>2067</v>
      </c>
    </row>
    <row r="25" spans="1:12" ht="15.75" thickBot="1">
      <c r="A25" s="932"/>
      <c r="B25" s="624" t="s">
        <v>2068</v>
      </c>
      <c r="C25" s="625"/>
      <c r="D25" s="625"/>
      <c r="E25" s="935"/>
      <c r="F25" s="626" t="s">
        <v>2068</v>
      </c>
      <c r="G25" s="932"/>
      <c r="H25" s="624" t="s">
        <v>2068</v>
      </c>
      <c r="I25" s="625"/>
      <c r="J25" s="625"/>
      <c r="K25" s="935"/>
      <c r="L25" s="626" t="s">
        <v>2068</v>
      </c>
    </row>
    <row r="26" spans="1:12" ht="15.75" thickBot="1">
      <c r="A26" s="932"/>
      <c r="B26" s="624" t="s">
        <v>2069</v>
      </c>
      <c r="C26" s="625"/>
      <c r="D26" s="625"/>
      <c r="E26" s="935"/>
      <c r="F26" s="626" t="s">
        <v>2069</v>
      </c>
      <c r="G26" s="932"/>
      <c r="H26" s="624" t="s">
        <v>2069</v>
      </c>
      <c r="I26" s="625"/>
      <c r="J26" s="625"/>
      <c r="K26" s="935"/>
      <c r="L26" s="626" t="s">
        <v>2069</v>
      </c>
    </row>
    <row r="27" spans="1:12" ht="15.75" thickBot="1">
      <c r="A27" s="932"/>
      <c r="B27" s="624" t="s">
        <v>2070</v>
      </c>
      <c r="C27" s="625"/>
      <c r="D27" s="625"/>
      <c r="E27" s="935"/>
      <c r="F27" s="626" t="s">
        <v>2070</v>
      </c>
      <c r="G27" s="932"/>
      <c r="H27" s="624" t="s">
        <v>2070</v>
      </c>
      <c r="I27" s="625"/>
      <c r="J27" s="625"/>
      <c r="K27" s="935"/>
      <c r="L27" s="626" t="s">
        <v>2070</v>
      </c>
    </row>
    <row r="28" spans="1:12" ht="15.75" thickBot="1">
      <c r="A28" s="932"/>
      <c r="B28" s="624" t="s">
        <v>2071</v>
      </c>
      <c r="C28" s="625"/>
      <c r="D28" s="625"/>
      <c r="E28" s="935"/>
      <c r="F28" s="626" t="s">
        <v>2071</v>
      </c>
      <c r="G28" s="932"/>
      <c r="H28" s="624" t="s">
        <v>2071</v>
      </c>
      <c r="I28" s="625"/>
      <c r="J28" s="625"/>
      <c r="K28" s="935"/>
      <c r="L28" s="626" t="s">
        <v>2071</v>
      </c>
    </row>
    <row r="29" spans="1:12" ht="15.75" thickBot="1">
      <c r="A29" s="932"/>
      <c r="B29" s="624" t="s">
        <v>2072</v>
      </c>
      <c r="C29" s="625"/>
      <c r="D29" s="625"/>
      <c r="E29" s="935"/>
      <c r="F29" s="626" t="s">
        <v>2072</v>
      </c>
      <c r="G29" s="932"/>
      <c r="H29" s="624" t="s">
        <v>2072</v>
      </c>
      <c r="I29" s="625"/>
      <c r="J29" s="625"/>
      <c r="K29" s="935"/>
      <c r="L29" s="626" t="s">
        <v>2072</v>
      </c>
    </row>
    <row r="30" spans="1:12" ht="15.75" thickBot="1">
      <c r="A30" s="932"/>
      <c r="B30" s="624" t="s">
        <v>2073</v>
      </c>
      <c r="C30" s="625"/>
      <c r="D30" s="625"/>
      <c r="E30" s="935"/>
      <c r="F30" s="626" t="s">
        <v>2073</v>
      </c>
      <c r="G30" s="932"/>
      <c r="H30" s="624" t="s">
        <v>2073</v>
      </c>
      <c r="I30" s="625"/>
      <c r="J30" s="625"/>
      <c r="K30" s="935"/>
      <c r="L30" s="626" t="s">
        <v>2073</v>
      </c>
    </row>
    <row r="31" spans="1:12" ht="26.25" thickBot="1">
      <c r="A31" s="932"/>
      <c r="B31" s="624" t="s">
        <v>2074</v>
      </c>
      <c r="C31" s="625"/>
      <c r="D31" s="625"/>
      <c r="E31" s="935"/>
      <c r="F31" s="626" t="s">
        <v>2075</v>
      </c>
      <c r="G31" s="932"/>
      <c r="H31" s="624" t="s">
        <v>2074</v>
      </c>
      <c r="I31" s="625"/>
      <c r="J31" s="625"/>
      <c r="K31" s="935"/>
      <c r="L31" s="626" t="s">
        <v>2075</v>
      </c>
    </row>
    <row r="32" spans="1:12" ht="15.75" thickBot="1">
      <c r="A32" s="933"/>
      <c r="B32" s="627" t="s">
        <v>2076</v>
      </c>
      <c r="C32" s="628"/>
      <c r="D32" s="629"/>
      <c r="E32" s="936"/>
      <c r="F32" s="630" t="s">
        <v>2077</v>
      </c>
      <c r="G32" s="933"/>
      <c r="H32" s="627" t="s">
        <v>2076</v>
      </c>
      <c r="I32" s="628"/>
      <c r="J32" s="629"/>
      <c r="K32" s="936"/>
      <c r="L32" s="630" t="s">
        <v>2077</v>
      </c>
    </row>
    <row r="33" spans="1:12" ht="15.75" thickBot="1">
      <c r="A33" s="931" t="s">
        <v>2461</v>
      </c>
      <c r="B33" s="624" t="s">
        <v>2062</v>
      </c>
      <c r="C33" s="625"/>
      <c r="D33" s="625"/>
      <c r="E33" s="934" t="s">
        <v>2461</v>
      </c>
      <c r="F33" s="626" t="s">
        <v>2062</v>
      </c>
      <c r="G33" s="931" t="s">
        <v>2461</v>
      </c>
      <c r="H33" s="624" t="s">
        <v>2062</v>
      </c>
      <c r="I33" s="625"/>
      <c r="J33" s="625"/>
      <c r="K33" s="934" t="s">
        <v>2461</v>
      </c>
      <c r="L33" s="626" t="s">
        <v>2062</v>
      </c>
    </row>
    <row r="34" spans="1:12" ht="15.75" thickBot="1">
      <c r="A34" s="932"/>
      <c r="B34" s="624" t="s">
        <v>2064</v>
      </c>
      <c r="C34" s="625"/>
      <c r="D34" s="625"/>
      <c r="E34" s="935"/>
      <c r="F34" s="626" t="s">
        <v>2064</v>
      </c>
      <c r="G34" s="932"/>
      <c r="H34" s="624" t="s">
        <v>2064</v>
      </c>
      <c r="I34" s="625"/>
      <c r="J34" s="625"/>
      <c r="K34" s="935"/>
      <c r="L34" s="626" t="s">
        <v>2064</v>
      </c>
    </row>
    <row r="35" spans="1:12" ht="15.75" thickBot="1">
      <c r="A35" s="932"/>
      <c r="B35" s="624" t="s">
        <v>2065</v>
      </c>
      <c r="C35" s="625"/>
      <c r="D35" s="625"/>
      <c r="E35" s="935"/>
      <c r="F35" s="626" t="s">
        <v>2065</v>
      </c>
      <c r="G35" s="932"/>
      <c r="H35" s="624" t="s">
        <v>2065</v>
      </c>
      <c r="I35" s="625"/>
      <c r="J35" s="625"/>
      <c r="K35" s="935"/>
      <c r="L35" s="626" t="s">
        <v>2065</v>
      </c>
    </row>
    <row r="36" spans="1:12" ht="15.75" thickBot="1">
      <c r="A36" s="932"/>
      <c r="B36" s="624" t="s">
        <v>2066</v>
      </c>
      <c r="C36" s="625"/>
      <c r="D36" s="625"/>
      <c r="E36" s="935"/>
      <c r="F36" s="626" t="s">
        <v>2066</v>
      </c>
      <c r="G36" s="932"/>
      <c r="H36" s="624" t="s">
        <v>2066</v>
      </c>
      <c r="I36" s="625"/>
      <c r="J36" s="625"/>
      <c r="K36" s="935"/>
      <c r="L36" s="626" t="s">
        <v>2066</v>
      </c>
    </row>
    <row r="37" spans="1:12" ht="15.75" thickBot="1">
      <c r="A37" s="932"/>
      <c r="B37" s="624" t="s">
        <v>2067</v>
      </c>
      <c r="C37" s="625"/>
      <c r="D37" s="625"/>
      <c r="E37" s="935"/>
      <c r="F37" s="626" t="s">
        <v>2067</v>
      </c>
      <c r="G37" s="932"/>
      <c r="H37" s="624" t="s">
        <v>2067</v>
      </c>
      <c r="I37" s="625"/>
      <c r="J37" s="625"/>
      <c r="K37" s="935"/>
      <c r="L37" s="626" t="s">
        <v>2067</v>
      </c>
    </row>
    <row r="38" spans="1:12" ht="15.75" thickBot="1">
      <c r="A38" s="932"/>
      <c r="B38" s="624" t="s">
        <v>2068</v>
      </c>
      <c r="C38" s="625"/>
      <c r="D38" s="625"/>
      <c r="E38" s="935"/>
      <c r="F38" s="626" t="s">
        <v>2068</v>
      </c>
      <c r="G38" s="932"/>
      <c r="H38" s="624" t="s">
        <v>2068</v>
      </c>
      <c r="I38" s="625"/>
      <c r="J38" s="625"/>
      <c r="K38" s="935"/>
      <c r="L38" s="626" t="s">
        <v>2068</v>
      </c>
    </row>
    <row r="39" spans="1:12" ht="15.75" thickBot="1">
      <c r="A39" s="932"/>
      <c r="B39" s="624" t="s">
        <v>2069</v>
      </c>
      <c r="C39" s="625"/>
      <c r="D39" s="625"/>
      <c r="E39" s="935"/>
      <c r="F39" s="626" t="s">
        <v>2069</v>
      </c>
      <c r="G39" s="932"/>
      <c r="H39" s="624" t="s">
        <v>2069</v>
      </c>
      <c r="I39" s="625"/>
      <c r="J39" s="625"/>
      <c r="K39" s="935"/>
      <c r="L39" s="626" t="s">
        <v>2069</v>
      </c>
    </row>
    <row r="40" spans="1:12" ht="15.75" thickBot="1">
      <c r="A40" s="932"/>
      <c r="B40" s="624" t="s">
        <v>2070</v>
      </c>
      <c r="C40" s="625"/>
      <c r="D40" s="625"/>
      <c r="E40" s="935"/>
      <c r="F40" s="626" t="s">
        <v>2070</v>
      </c>
      <c r="G40" s="932"/>
      <c r="H40" s="624" t="s">
        <v>2070</v>
      </c>
      <c r="I40" s="625"/>
      <c r="J40" s="625"/>
      <c r="K40" s="935"/>
      <c r="L40" s="626" t="s">
        <v>2070</v>
      </c>
    </row>
    <row r="41" spans="1:12" ht="15.75" thickBot="1">
      <c r="A41" s="932"/>
      <c r="B41" s="624" t="s">
        <v>2071</v>
      </c>
      <c r="C41" s="625"/>
      <c r="D41" s="625"/>
      <c r="E41" s="935"/>
      <c r="F41" s="626" t="s">
        <v>2071</v>
      </c>
      <c r="G41" s="932"/>
      <c r="H41" s="624" t="s">
        <v>2071</v>
      </c>
      <c r="I41" s="625"/>
      <c r="J41" s="625"/>
      <c r="K41" s="935"/>
      <c r="L41" s="626" t="s">
        <v>2071</v>
      </c>
    </row>
    <row r="42" spans="1:12" ht="15.75" thickBot="1">
      <c r="A42" s="932"/>
      <c r="B42" s="624" t="s">
        <v>2072</v>
      </c>
      <c r="C42" s="625"/>
      <c r="D42" s="625"/>
      <c r="E42" s="935"/>
      <c r="F42" s="626" t="s">
        <v>2072</v>
      </c>
      <c r="G42" s="932"/>
      <c r="H42" s="624" t="s">
        <v>2072</v>
      </c>
      <c r="I42" s="625"/>
      <c r="J42" s="625"/>
      <c r="K42" s="935"/>
      <c r="L42" s="626" t="s">
        <v>2072</v>
      </c>
    </row>
    <row r="43" spans="1:12" ht="15.75" thickBot="1">
      <c r="A43" s="932"/>
      <c r="B43" s="624" t="s">
        <v>2073</v>
      </c>
      <c r="C43" s="625"/>
      <c r="D43" s="625"/>
      <c r="E43" s="935"/>
      <c r="F43" s="626" t="s">
        <v>2073</v>
      </c>
      <c r="G43" s="932"/>
      <c r="H43" s="624" t="s">
        <v>2073</v>
      </c>
      <c r="I43" s="625"/>
      <c r="J43" s="625"/>
      <c r="K43" s="935"/>
      <c r="L43" s="626" t="s">
        <v>2073</v>
      </c>
    </row>
    <row r="44" spans="1:12" ht="26.25" thickBot="1">
      <c r="A44" s="932"/>
      <c r="B44" s="624" t="s">
        <v>2074</v>
      </c>
      <c r="C44" s="625"/>
      <c r="D44" s="625"/>
      <c r="E44" s="935"/>
      <c r="F44" s="626" t="s">
        <v>2075</v>
      </c>
      <c r="G44" s="932"/>
      <c r="H44" s="624" t="s">
        <v>2074</v>
      </c>
      <c r="I44" s="625"/>
      <c r="J44" s="625"/>
      <c r="K44" s="935"/>
      <c r="L44" s="626" t="s">
        <v>2075</v>
      </c>
    </row>
    <row r="45" spans="1:12" ht="15.75" thickBot="1">
      <c r="A45" s="933"/>
      <c r="B45" s="627" t="s">
        <v>2076</v>
      </c>
      <c r="C45" s="628"/>
      <c r="D45" s="629"/>
      <c r="E45" s="936"/>
      <c r="F45" s="630" t="s">
        <v>2077</v>
      </c>
      <c r="G45" s="933"/>
      <c r="H45" s="627" t="s">
        <v>2076</v>
      </c>
      <c r="I45" s="628"/>
      <c r="J45" s="629"/>
      <c r="K45" s="936"/>
      <c r="L45" s="630" t="s">
        <v>2077</v>
      </c>
    </row>
    <row r="46" spans="1:12" ht="15.75" thickBot="1">
      <c r="A46" s="931" t="s">
        <v>2462</v>
      </c>
      <c r="B46" s="624" t="s">
        <v>2062</v>
      </c>
      <c r="C46" s="625"/>
      <c r="D46" s="625"/>
      <c r="E46" s="934" t="s">
        <v>2462</v>
      </c>
      <c r="F46" s="626" t="s">
        <v>2062</v>
      </c>
      <c r="G46" s="931" t="s">
        <v>2462</v>
      </c>
      <c r="H46" s="624" t="s">
        <v>2062</v>
      </c>
      <c r="I46" s="625"/>
      <c r="J46" s="625"/>
      <c r="K46" s="934" t="s">
        <v>2462</v>
      </c>
      <c r="L46" s="626" t="s">
        <v>2062</v>
      </c>
    </row>
    <row r="47" spans="1:12" ht="15.75" thickBot="1">
      <c r="A47" s="932"/>
      <c r="B47" s="624" t="s">
        <v>2064</v>
      </c>
      <c r="C47" s="625"/>
      <c r="D47" s="625"/>
      <c r="E47" s="935"/>
      <c r="F47" s="626" t="s">
        <v>2064</v>
      </c>
      <c r="G47" s="932"/>
      <c r="H47" s="624" t="s">
        <v>2064</v>
      </c>
      <c r="I47" s="625"/>
      <c r="J47" s="625"/>
      <c r="K47" s="935"/>
      <c r="L47" s="626" t="s">
        <v>2064</v>
      </c>
    </row>
    <row r="48" spans="1:12" ht="15.75" thickBot="1">
      <c r="A48" s="932"/>
      <c r="B48" s="624" t="s">
        <v>2065</v>
      </c>
      <c r="C48" s="625"/>
      <c r="D48" s="625"/>
      <c r="E48" s="935"/>
      <c r="F48" s="626" t="s">
        <v>2065</v>
      </c>
      <c r="G48" s="932"/>
      <c r="H48" s="624" t="s">
        <v>2065</v>
      </c>
      <c r="I48" s="625"/>
      <c r="J48" s="625"/>
      <c r="K48" s="935"/>
      <c r="L48" s="626" t="s">
        <v>2065</v>
      </c>
    </row>
    <row r="49" spans="1:12" ht="15.75" thickBot="1">
      <c r="A49" s="932"/>
      <c r="B49" s="624" t="s">
        <v>2066</v>
      </c>
      <c r="C49" s="625"/>
      <c r="D49" s="625"/>
      <c r="E49" s="935"/>
      <c r="F49" s="626" t="s">
        <v>2066</v>
      </c>
      <c r="G49" s="932"/>
      <c r="H49" s="624" t="s">
        <v>2066</v>
      </c>
      <c r="I49" s="625"/>
      <c r="J49" s="625"/>
      <c r="K49" s="935"/>
      <c r="L49" s="626" t="s">
        <v>2066</v>
      </c>
    </row>
    <row r="50" spans="1:12" ht="15.75" thickBot="1">
      <c r="A50" s="932"/>
      <c r="B50" s="624" t="s">
        <v>2067</v>
      </c>
      <c r="C50" s="625"/>
      <c r="D50" s="625"/>
      <c r="E50" s="935"/>
      <c r="F50" s="626" t="s">
        <v>2067</v>
      </c>
      <c r="G50" s="932"/>
      <c r="H50" s="624" t="s">
        <v>2067</v>
      </c>
      <c r="I50" s="625"/>
      <c r="J50" s="625"/>
      <c r="K50" s="935"/>
      <c r="L50" s="626" t="s">
        <v>2067</v>
      </c>
    </row>
    <row r="51" spans="1:12" ht="15.75" thickBot="1">
      <c r="A51" s="932"/>
      <c r="B51" s="624" t="s">
        <v>2068</v>
      </c>
      <c r="C51" s="625"/>
      <c r="D51" s="625"/>
      <c r="E51" s="935"/>
      <c r="F51" s="626" t="s">
        <v>2068</v>
      </c>
      <c r="G51" s="932"/>
      <c r="H51" s="624" t="s">
        <v>2068</v>
      </c>
      <c r="I51" s="625"/>
      <c r="J51" s="625"/>
      <c r="K51" s="935"/>
      <c r="L51" s="626" t="s">
        <v>2068</v>
      </c>
    </row>
    <row r="52" spans="1:12" ht="15.75" thickBot="1">
      <c r="A52" s="932"/>
      <c r="B52" s="624" t="s">
        <v>2069</v>
      </c>
      <c r="C52" s="625"/>
      <c r="D52" s="625"/>
      <c r="E52" s="935"/>
      <c r="F52" s="626" t="s">
        <v>2069</v>
      </c>
      <c r="G52" s="932"/>
      <c r="H52" s="624" t="s">
        <v>2069</v>
      </c>
      <c r="I52" s="625"/>
      <c r="J52" s="625"/>
      <c r="K52" s="935"/>
      <c r="L52" s="626" t="s">
        <v>2069</v>
      </c>
    </row>
    <row r="53" spans="1:12" ht="15.75" thickBot="1">
      <c r="A53" s="932"/>
      <c r="B53" s="624" t="s">
        <v>2070</v>
      </c>
      <c r="C53" s="625"/>
      <c r="D53" s="625"/>
      <c r="E53" s="935"/>
      <c r="F53" s="626" t="s">
        <v>2070</v>
      </c>
      <c r="G53" s="932"/>
      <c r="H53" s="624" t="s">
        <v>2070</v>
      </c>
      <c r="I53" s="625"/>
      <c r="J53" s="625"/>
      <c r="K53" s="935"/>
      <c r="L53" s="626" t="s">
        <v>2070</v>
      </c>
    </row>
    <row r="54" spans="1:12" ht="15.75" thickBot="1">
      <c r="A54" s="932"/>
      <c r="B54" s="624" t="s">
        <v>2071</v>
      </c>
      <c r="C54" s="625"/>
      <c r="D54" s="625"/>
      <c r="E54" s="935"/>
      <c r="F54" s="626" t="s">
        <v>2071</v>
      </c>
      <c r="G54" s="932"/>
      <c r="H54" s="624" t="s">
        <v>2071</v>
      </c>
      <c r="I54" s="625"/>
      <c r="J54" s="625"/>
      <c r="K54" s="935"/>
      <c r="L54" s="626" t="s">
        <v>2071</v>
      </c>
    </row>
    <row r="55" spans="1:12" ht="15.75" thickBot="1">
      <c r="A55" s="932"/>
      <c r="B55" s="624" t="s">
        <v>2072</v>
      </c>
      <c r="C55" s="625"/>
      <c r="D55" s="625"/>
      <c r="E55" s="935"/>
      <c r="F55" s="626" t="s">
        <v>2072</v>
      </c>
      <c r="G55" s="932"/>
      <c r="H55" s="624" t="s">
        <v>2072</v>
      </c>
      <c r="I55" s="625"/>
      <c r="J55" s="625"/>
      <c r="K55" s="935"/>
      <c r="L55" s="626" t="s">
        <v>2072</v>
      </c>
    </row>
    <row r="56" spans="1:12" ht="15.75" thickBot="1">
      <c r="A56" s="932"/>
      <c r="B56" s="624" t="s">
        <v>2073</v>
      </c>
      <c r="C56" s="625"/>
      <c r="D56" s="625"/>
      <c r="E56" s="935"/>
      <c r="F56" s="626" t="s">
        <v>2073</v>
      </c>
      <c r="G56" s="932"/>
      <c r="H56" s="624" t="s">
        <v>2073</v>
      </c>
      <c r="I56" s="625"/>
      <c r="J56" s="625"/>
      <c r="K56" s="935"/>
      <c r="L56" s="626" t="s">
        <v>2073</v>
      </c>
    </row>
    <row r="57" spans="1:12" ht="26.25" thickBot="1">
      <c r="A57" s="932"/>
      <c r="B57" s="624" t="s">
        <v>2074</v>
      </c>
      <c r="C57" s="625"/>
      <c r="D57" s="625"/>
      <c r="E57" s="935"/>
      <c r="F57" s="626" t="s">
        <v>2075</v>
      </c>
      <c r="G57" s="932"/>
      <c r="H57" s="624" t="s">
        <v>2074</v>
      </c>
      <c r="I57" s="625"/>
      <c r="J57" s="625"/>
      <c r="K57" s="935"/>
      <c r="L57" s="626" t="s">
        <v>2075</v>
      </c>
    </row>
    <row r="58" spans="1:12" ht="15.75" thickBot="1">
      <c r="A58" s="933"/>
      <c r="B58" s="627" t="s">
        <v>2076</v>
      </c>
      <c r="C58" s="628"/>
      <c r="D58" s="629"/>
      <c r="E58" s="936"/>
      <c r="F58" s="630" t="s">
        <v>2077</v>
      </c>
      <c r="G58" s="933"/>
      <c r="H58" s="627" t="s">
        <v>2076</v>
      </c>
      <c r="I58" s="628"/>
      <c r="J58" s="629"/>
      <c r="K58" s="936"/>
      <c r="L58" s="630" t="s">
        <v>2077</v>
      </c>
    </row>
    <row r="59" spans="1:12" ht="15.75" thickBot="1">
      <c r="A59" s="931" t="s">
        <v>2463</v>
      </c>
      <c r="B59" s="624" t="s">
        <v>2062</v>
      </c>
      <c r="C59" s="625"/>
      <c r="D59" s="625"/>
      <c r="E59" s="934" t="s">
        <v>2463</v>
      </c>
      <c r="F59" s="626" t="s">
        <v>2062</v>
      </c>
      <c r="G59" s="931" t="s">
        <v>2463</v>
      </c>
      <c r="H59" s="624" t="s">
        <v>2062</v>
      </c>
      <c r="I59" s="625"/>
      <c r="J59" s="625"/>
      <c r="K59" s="934" t="s">
        <v>2463</v>
      </c>
      <c r="L59" s="626" t="s">
        <v>2062</v>
      </c>
    </row>
    <row r="60" spans="1:12" ht="15.75" thickBot="1">
      <c r="A60" s="932"/>
      <c r="B60" s="624" t="s">
        <v>2064</v>
      </c>
      <c r="C60" s="625"/>
      <c r="D60" s="625"/>
      <c r="E60" s="935"/>
      <c r="F60" s="626" t="s">
        <v>2064</v>
      </c>
      <c r="G60" s="932"/>
      <c r="H60" s="624" t="s">
        <v>2064</v>
      </c>
      <c r="I60" s="625"/>
      <c r="J60" s="625"/>
      <c r="K60" s="935"/>
      <c r="L60" s="626" t="s">
        <v>2064</v>
      </c>
    </row>
    <row r="61" spans="1:12" ht="15.75" thickBot="1">
      <c r="A61" s="932"/>
      <c r="B61" s="624" t="s">
        <v>2065</v>
      </c>
      <c r="C61" s="625"/>
      <c r="D61" s="625"/>
      <c r="E61" s="935"/>
      <c r="F61" s="626" t="s">
        <v>2065</v>
      </c>
      <c r="G61" s="932"/>
      <c r="H61" s="624" t="s">
        <v>2065</v>
      </c>
      <c r="I61" s="625"/>
      <c r="J61" s="625"/>
      <c r="K61" s="935"/>
      <c r="L61" s="626" t="s">
        <v>2065</v>
      </c>
    </row>
    <row r="62" spans="1:12" ht="15.75" thickBot="1">
      <c r="A62" s="932"/>
      <c r="B62" s="624" t="s">
        <v>2066</v>
      </c>
      <c r="C62" s="625"/>
      <c r="D62" s="625"/>
      <c r="E62" s="935"/>
      <c r="F62" s="626" t="s">
        <v>2066</v>
      </c>
      <c r="G62" s="932"/>
      <c r="H62" s="624" t="s">
        <v>2066</v>
      </c>
      <c r="I62" s="625"/>
      <c r="J62" s="625"/>
      <c r="K62" s="935"/>
      <c r="L62" s="626" t="s">
        <v>2066</v>
      </c>
    </row>
    <row r="63" spans="1:12" ht="15.75" thickBot="1">
      <c r="A63" s="932"/>
      <c r="B63" s="624" t="s">
        <v>2067</v>
      </c>
      <c r="C63" s="625"/>
      <c r="D63" s="625"/>
      <c r="E63" s="935"/>
      <c r="F63" s="626" t="s">
        <v>2067</v>
      </c>
      <c r="G63" s="932"/>
      <c r="H63" s="624" t="s">
        <v>2067</v>
      </c>
      <c r="I63" s="625"/>
      <c r="J63" s="625"/>
      <c r="K63" s="935"/>
      <c r="L63" s="626" t="s">
        <v>2067</v>
      </c>
    </row>
    <row r="64" spans="1:12" ht="15.75" thickBot="1">
      <c r="A64" s="932"/>
      <c r="B64" s="624" t="s">
        <v>2068</v>
      </c>
      <c r="C64" s="625"/>
      <c r="D64" s="625"/>
      <c r="E64" s="935"/>
      <c r="F64" s="626" t="s">
        <v>2068</v>
      </c>
      <c r="G64" s="932"/>
      <c r="H64" s="624" t="s">
        <v>2068</v>
      </c>
      <c r="I64" s="625"/>
      <c r="J64" s="625"/>
      <c r="K64" s="935"/>
      <c r="L64" s="626" t="s">
        <v>2068</v>
      </c>
    </row>
    <row r="65" spans="1:12" ht="15.75" thickBot="1">
      <c r="A65" s="932"/>
      <c r="B65" s="624" t="s">
        <v>2069</v>
      </c>
      <c r="C65" s="625"/>
      <c r="D65" s="625"/>
      <c r="E65" s="935"/>
      <c r="F65" s="626" t="s">
        <v>2069</v>
      </c>
      <c r="G65" s="932"/>
      <c r="H65" s="624" t="s">
        <v>2069</v>
      </c>
      <c r="I65" s="625"/>
      <c r="J65" s="625"/>
      <c r="K65" s="935"/>
      <c r="L65" s="626" t="s">
        <v>2069</v>
      </c>
    </row>
    <row r="66" spans="1:12" ht="15.75" thickBot="1">
      <c r="A66" s="932"/>
      <c r="B66" s="624" t="s">
        <v>2070</v>
      </c>
      <c r="C66" s="625"/>
      <c r="D66" s="625"/>
      <c r="E66" s="935"/>
      <c r="F66" s="626" t="s">
        <v>2070</v>
      </c>
      <c r="G66" s="932"/>
      <c r="H66" s="624" t="s">
        <v>2070</v>
      </c>
      <c r="I66" s="625"/>
      <c r="J66" s="625"/>
      <c r="K66" s="935"/>
      <c r="L66" s="626" t="s">
        <v>2070</v>
      </c>
    </row>
    <row r="67" spans="1:12" ht="15.75" thickBot="1">
      <c r="A67" s="932"/>
      <c r="B67" s="624" t="s">
        <v>2071</v>
      </c>
      <c r="C67" s="625"/>
      <c r="D67" s="625"/>
      <c r="E67" s="935"/>
      <c r="F67" s="626" t="s">
        <v>2071</v>
      </c>
      <c r="G67" s="932"/>
      <c r="H67" s="624" t="s">
        <v>2071</v>
      </c>
      <c r="I67" s="625"/>
      <c r="J67" s="625"/>
      <c r="K67" s="935"/>
      <c r="L67" s="626" t="s">
        <v>2071</v>
      </c>
    </row>
    <row r="68" spans="1:12" ht="15.75" thickBot="1">
      <c r="A68" s="932"/>
      <c r="B68" s="624" t="s">
        <v>2072</v>
      </c>
      <c r="C68" s="625"/>
      <c r="D68" s="625"/>
      <c r="E68" s="935"/>
      <c r="F68" s="626" t="s">
        <v>2072</v>
      </c>
      <c r="G68" s="932"/>
      <c r="H68" s="624" t="s">
        <v>2072</v>
      </c>
      <c r="I68" s="625"/>
      <c r="J68" s="625"/>
      <c r="K68" s="935"/>
      <c r="L68" s="626" t="s">
        <v>2072</v>
      </c>
    </row>
    <row r="69" spans="1:12" ht="15.75" thickBot="1">
      <c r="A69" s="932"/>
      <c r="B69" s="624" t="s">
        <v>2073</v>
      </c>
      <c r="C69" s="625"/>
      <c r="D69" s="625"/>
      <c r="E69" s="935"/>
      <c r="F69" s="626" t="s">
        <v>2073</v>
      </c>
      <c r="G69" s="932"/>
      <c r="H69" s="624" t="s">
        <v>2073</v>
      </c>
      <c r="I69" s="625"/>
      <c r="J69" s="625"/>
      <c r="K69" s="935"/>
      <c r="L69" s="626" t="s">
        <v>2073</v>
      </c>
    </row>
    <row r="70" spans="1:12" ht="26.25" thickBot="1">
      <c r="A70" s="932"/>
      <c r="B70" s="624" t="s">
        <v>2074</v>
      </c>
      <c r="C70" s="625"/>
      <c r="D70" s="625"/>
      <c r="E70" s="935"/>
      <c r="F70" s="626" t="s">
        <v>2075</v>
      </c>
      <c r="G70" s="932"/>
      <c r="H70" s="624" t="s">
        <v>2074</v>
      </c>
      <c r="I70" s="625"/>
      <c r="J70" s="625"/>
      <c r="K70" s="935"/>
      <c r="L70" s="626" t="s">
        <v>2075</v>
      </c>
    </row>
    <row r="71" spans="1:12" ht="15.75" thickBot="1">
      <c r="A71" s="933"/>
      <c r="B71" s="627" t="s">
        <v>2076</v>
      </c>
      <c r="C71" s="628"/>
      <c r="D71" s="629"/>
      <c r="E71" s="936"/>
      <c r="F71" s="630" t="s">
        <v>2077</v>
      </c>
      <c r="G71" s="933"/>
      <c r="H71" s="627" t="s">
        <v>2076</v>
      </c>
      <c r="I71" s="628"/>
      <c r="J71" s="629"/>
      <c r="K71" s="936"/>
      <c r="L71" s="630" t="s">
        <v>2077</v>
      </c>
    </row>
    <row r="72" spans="1:12" ht="15.75" thickBot="1">
      <c r="A72" s="931" t="s">
        <v>2464</v>
      </c>
      <c r="B72" s="624" t="s">
        <v>2062</v>
      </c>
      <c r="C72" s="625"/>
      <c r="D72" s="625"/>
      <c r="E72" s="934" t="s">
        <v>2464</v>
      </c>
      <c r="F72" s="626" t="s">
        <v>2062</v>
      </c>
      <c r="G72" s="931" t="s">
        <v>2464</v>
      </c>
      <c r="H72" s="624" t="s">
        <v>2062</v>
      </c>
      <c r="I72" s="625"/>
      <c r="J72" s="625"/>
      <c r="K72" s="934" t="s">
        <v>2464</v>
      </c>
      <c r="L72" s="626" t="s">
        <v>2062</v>
      </c>
    </row>
    <row r="73" spans="1:12" ht="15.75" thickBot="1">
      <c r="A73" s="932"/>
      <c r="B73" s="624" t="s">
        <v>2064</v>
      </c>
      <c r="C73" s="625"/>
      <c r="D73" s="625"/>
      <c r="E73" s="935"/>
      <c r="F73" s="626" t="s">
        <v>2064</v>
      </c>
      <c r="G73" s="932"/>
      <c r="H73" s="624" t="s">
        <v>2064</v>
      </c>
      <c r="I73" s="625"/>
      <c r="J73" s="625"/>
      <c r="K73" s="935"/>
      <c r="L73" s="626" t="s">
        <v>2064</v>
      </c>
    </row>
    <row r="74" spans="1:12" ht="15.75" thickBot="1">
      <c r="A74" s="932"/>
      <c r="B74" s="624" t="s">
        <v>2065</v>
      </c>
      <c r="C74" s="625"/>
      <c r="D74" s="625"/>
      <c r="E74" s="935"/>
      <c r="F74" s="626" t="s">
        <v>2065</v>
      </c>
      <c r="G74" s="932"/>
      <c r="H74" s="624" t="s">
        <v>2065</v>
      </c>
      <c r="I74" s="625"/>
      <c r="J74" s="625"/>
      <c r="K74" s="935"/>
      <c r="L74" s="626" t="s">
        <v>2065</v>
      </c>
    </row>
    <row r="75" spans="1:12" ht="15.75" thickBot="1">
      <c r="A75" s="932"/>
      <c r="B75" s="624" t="s">
        <v>2066</v>
      </c>
      <c r="C75" s="625"/>
      <c r="D75" s="625"/>
      <c r="E75" s="935"/>
      <c r="F75" s="626" t="s">
        <v>2066</v>
      </c>
      <c r="G75" s="932"/>
      <c r="H75" s="624" t="s">
        <v>2066</v>
      </c>
      <c r="I75" s="625"/>
      <c r="J75" s="625"/>
      <c r="K75" s="935"/>
      <c r="L75" s="626" t="s">
        <v>2066</v>
      </c>
    </row>
    <row r="76" spans="1:12" ht="15.75" thickBot="1">
      <c r="A76" s="932"/>
      <c r="B76" s="624" t="s">
        <v>2067</v>
      </c>
      <c r="C76" s="625"/>
      <c r="D76" s="625"/>
      <c r="E76" s="935"/>
      <c r="F76" s="626" t="s">
        <v>2067</v>
      </c>
      <c r="G76" s="932"/>
      <c r="H76" s="624" t="s">
        <v>2067</v>
      </c>
      <c r="I76" s="625"/>
      <c r="J76" s="625"/>
      <c r="K76" s="935"/>
      <c r="L76" s="626" t="s">
        <v>2067</v>
      </c>
    </row>
    <row r="77" spans="1:12" ht="15.75" thickBot="1">
      <c r="A77" s="932"/>
      <c r="B77" s="624" t="s">
        <v>2068</v>
      </c>
      <c r="C77" s="625"/>
      <c r="D77" s="625"/>
      <c r="E77" s="935"/>
      <c r="F77" s="626" t="s">
        <v>2068</v>
      </c>
      <c r="G77" s="932"/>
      <c r="H77" s="624" t="s">
        <v>2068</v>
      </c>
      <c r="I77" s="625"/>
      <c r="J77" s="625"/>
      <c r="K77" s="935"/>
      <c r="L77" s="626" t="s">
        <v>2068</v>
      </c>
    </row>
    <row r="78" spans="1:12" ht="15.75" thickBot="1">
      <c r="A78" s="932"/>
      <c r="B78" s="624" t="s">
        <v>2069</v>
      </c>
      <c r="C78" s="625"/>
      <c r="D78" s="625"/>
      <c r="E78" s="935"/>
      <c r="F78" s="626" t="s">
        <v>2069</v>
      </c>
      <c r="G78" s="932"/>
      <c r="H78" s="624" t="s">
        <v>2069</v>
      </c>
      <c r="I78" s="625"/>
      <c r="J78" s="625"/>
      <c r="K78" s="935"/>
      <c r="L78" s="626" t="s">
        <v>2069</v>
      </c>
    </row>
    <row r="79" spans="1:12" ht="15.75" thickBot="1">
      <c r="A79" s="932"/>
      <c r="B79" s="624" t="s">
        <v>2070</v>
      </c>
      <c r="C79" s="625"/>
      <c r="D79" s="625"/>
      <c r="E79" s="935"/>
      <c r="F79" s="626" t="s">
        <v>2070</v>
      </c>
      <c r="G79" s="932"/>
      <c r="H79" s="624" t="s">
        <v>2070</v>
      </c>
      <c r="I79" s="625"/>
      <c r="J79" s="625"/>
      <c r="K79" s="935"/>
      <c r="L79" s="626" t="s">
        <v>2070</v>
      </c>
    </row>
    <row r="80" spans="1:12" ht="15.75" thickBot="1">
      <c r="A80" s="932"/>
      <c r="B80" s="624" t="s">
        <v>2071</v>
      </c>
      <c r="C80" s="625"/>
      <c r="D80" s="625"/>
      <c r="E80" s="935"/>
      <c r="F80" s="626" t="s">
        <v>2071</v>
      </c>
      <c r="G80" s="932"/>
      <c r="H80" s="624" t="s">
        <v>2071</v>
      </c>
      <c r="I80" s="625"/>
      <c r="J80" s="625"/>
      <c r="K80" s="935"/>
      <c r="L80" s="626" t="s">
        <v>2071</v>
      </c>
    </row>
    <row r="81" spans="1:12" ht="15.75" thickBot="1">
      <c r="A81" s="932"/>
      <c r="B81" s="624" t="s">
        <v>2072</v>
      </c>
      <c r="C81" s="625"/>
      <c r="D81" s="625"/>
      <c r="E81" s="935"/>
      <c r="F81" s="626" t="s">
        <v>2072</v>
      </c>
      <c r="G81" s="932"/>
      <c r="H81" s="624" t="s">
        <v>2072</v>
      </c>
      <c r="I81" s="625"/>
      <c r="J81" s="625"/>
      <c r="K81" s="935"/>
      <c r="L81" s="626" t="s">
        <v>2072</v>
      </c>
    </row>
    <row r="82" spans="1:12" ht="15.75" thickBot="1">
      <c r="A82" s="932"/>
      <c r="B82" s="624" t="s">
        <v>2073</v>
      </c>
      <c r="C82" s="625"/>
      <c r="D82" s="625"/>
      <c r="E82" s="935"/>
      <c r="F82" s="626" t="s">
        <v>2073</v>
      </c>
      <c r="G82" s="932"/>
      <c r="H82" s="624" t="s">
        <v>2073</v>
      </c>
      <c r="I82" s="625"/>
      <c r="J82" s="625"/>
      <c r="K82" s="935"/>
      <c r="L82" s="626" t="s">
        <v>2073</v>
      </c>
    </row>
    <row r="83" spans="1:12" ht="26.25" thickBot="1">
      <c r="A83" s="932"/>
      <c r="B83" s="624" t="s">
        <v>2074</v>
      </c>
      <c r="C83" s="625"/>
      <c r="D83" s="625"/>
      <c r="E83" s="935"/>
      <c r="F83" s="626" t="s">
        <v>2075</v>
      </c>
      <c r="G83" s="932"/>
      <c r="H83" s="624" t="s">
        <v>2074</v>
      </c>
      <c r="I83" s="625"/>
      <c r="J83" s="625"/>
      <c r="K83" s="935"/>
      <c r="L83" s="626" t="s">
        <v>2075</v>
      </c>
    </row>
    <row r="84" spans="1:12" ht="15.75" thickBot="1">
      <c r="A84" s="933"/>
      <c r="B84" s="627" t="s">
        <v>2076</v>
      </c>
      <c r="C84" s="628"/>
      <c r="D84" s="629"/>
      <c r="E84" s="936"/>
      <c r="F84" s="630" t="s">
        <v>2077</v>
      </c>
      <c r="G84" s="933"/>
      <c r="H84" s="627" t="s">
        <v>2076</v>
      </c>
      <c r="I84" s="628"/>
      <c r="J84" s="629"/>
      <c r="K84" s="936"/>
      <c r="L84" s="630" t="s">
        <v>2077</v>
      </c>
    </row>
    <row r="85" spans="1:12" ht="15.75" thickBot="1">
      <c r="A85" s="931" t="s">
        <v>2465</v>
      </c>
      <c r="B85" s="624" t="s">
        <v>2062</v>
      </c>
      <c r="C85" s="625"/>
      <c r="D85" s="625"/>
      <c r="E85" s="934" t="s">
        <v>2465</v>
      </c>
      <c r="F85" s="626" t="s">
        <v>2062</v>
      </c>
      <c r="G85" s="931" t="s">
        <v>2465</v>
      </c>
      <c r="H85" s="624" t="s">
        <v>2062</v>
      </c>
      <c r="I85" s="625"/>
      <c r="J85" s="625"/>
      <c r="K85" s="934" t="s">
        <v>2465</v>
      </c>
      <c r="L85" s="626" t="s">
        <v>2062</v>
      </c>
    </row>
    <row r="86" spans="1:12" ht="15.75" thickBot="1">
      <c r="A86" s="932"/>
      <c r="B86" s="624" t="s">
        <v>2064</v>
      </c>
      <c r="C86" s="625"/>
      <c r="D86" s="625"/>
      <c r="E86" s="935"/>
      <c r="F86" s="626" t="s">
        <v>2064</v>
      </c>
      <c r="G86" s="932"/>
      <c r="H86" s="624" t="s">
        <v>2064</v>
      </c>
      <c r="I86" s="625"/>
      <c r="J86" s="625"/>
      <c r="K86" s="935"/>
      <c r="L86" s="626" t="s">
        <v>2064</v>
      </c>
    </row>
    <row r="87" spans="1:12" ht="15.75" thickBot="1">
      <c r="A87" s="932"/>
      <c r="B87" s="624" t="s">
        <v>2065</v>
      </c>
      <c r="C87" s="625"/>
      <c r="D87" s="625"/>
      <c r="E87" s="935"/>
      <c r="F87" s="626" t="s">
        <v>2065</v>
      </c>
      <c r="G87" s="932"/>
      <c r="H87" s="624" t="s">
        <v>2065</v>
      </c>
      <c r="I87" s="625"/>
      <c r="J87" s="625"/>
      <c r="K87" s="935"/>
      <c r="L87" s="626" t="s">
        <v>2065</v>
      </c>
    </row>
    <row r="88" spans="1:12" ht="15.75" thickBot="1">
      <c r="A88" s="932"/>
      <c r="B88" s="624" t="s">
        <v>2066</v>
      </c>
      <c r="C88" s="625"/>
      <c r="D88" s="625"/>
      <c r="E88" s="935"/>
      <c r="F88" s="626" t="s">
        <v>2066</v>
      </c>
      <c r="G88" s="932"/>
      <c r="H88" s="624" t="s">
        <v>2066</v>
      </c>
      <c r="I88" s="625"/>
      <c r="J88" s="625"/>
      <c r="K88" s="935"/>
      <c r="L88" s="626" t="s">
        <v>2066</v>
      </c>
    </row>
    <row r="89" spans="1:12" ht="15.75" thickBot="1">
      <c r="A89" s="932"/>
      <c r="B89" s="624" t="s">
        <v>2067</v>
      </c>
      <c r="C89" s="625"/>
      <c r="D89" s="625"/>
      <c r="E89" s="935"/>
      <c r="F89" s="626" t="s">
        <v>2067</v>
      </c>
      <c r="G89" s="932"/>
      <c r="H89" s="624" t="s">
        <v>2067</v>
      </c>
      <c r="I89" s="625"/>
      <c r="J89" s="625"/>
      <c r="K89" s="935"/>
      <c r="L89" s="626" t="s">
        <v>2067</v>
      </c>
    </row>
    <row r="90" spans="1:12" ht="15.75" thickBot="1">
      <c r="A90" s="932"/>
      <c r="B90" s="624" t="s">
        <v>2068</v>
      </c>
      <c r="C90" s="625"/>
      <c r="D90" s="625"/>
      <c r="E90" s="935"/>
      <c r="F90" s="626" t="s">
        <v>2068</v>
      </c>
      <c r="G90" s="932"/>
      <c r="H90" s="624" t="s">
        <v>2068</v>
      </c>
      <c r="I90" s="625"/>
      <c r="J90" s="625"/>
      <c r="K90" s="935"/>
      <c r="L90" s="626" t="s">
        <v>2068</v>
      </c>
    </row>
    <row r="91" spans="1:12" ht="15.75" thickBot="1">
      <c r="A91" s="932"/>
      <c r="B91" s="624" t="s">
        <v>2069</v>
      </c>
      <c r="C91" s="625"/>
      <c r="D91" s="625"/>
      <c r="E91" s="935"/>
      <c r="F91" s="626" t="s">
        <v>2069</v>
      </c>
      <c r="G91" s="932"/>
      <c r="H91" s="624" t="s">
        <v>2069</v>
      </c>
      <c r="I91" s="625"/>
      <c r="J91" s="625"/>
      <c r="K91" s="935"/>
      <c r="L91" s="626" t="s">
        <v>2069</v>
      </c>
    </row>
    <row r="92" spans="1:12" ht="15.75" thickBot="1">
      <c r="A92" s="932"/>
      <c r="B92" s="624" t="s">
        <v>2070</v>
      </c>
      <c r="C92" s="625"/>
      <c r="D92" s="625"/>
      <c r="E92" s="935"/>
      <c r="F92" s="626" t="s">
        <v>2070</v>
      </c>
      <c r="G92" s="932"/>
      <c r="H92" s="624" t="s">
        <v>2070</v>
      </c>
      <c r="I92" s="625"/>
      <c r="J92" s="625"/>
      <c r="K92" s="935"/>
      <c r="L92" s="626" t="s">
        <v>2070</v>
      </c>
    </row>
    <row r="93" spans="1:12" ht="15.75" thickBot="1">
      <c r="A93" s="932"/>
      <c r="B93" s="624" t="s">
        <v>2071</v>
      </c>
      <c r="C93" s="625"/>
      <c r="D93" s="625"/>
      <c r="E93" s="935"/>
      <c r="F93" s="626" t="s">
        <v>2071</v>
      </c>
      <c r="G93" s="932"/>
      <c r="H93" s="624" t="s">
        <v>2071</v>
      </c>
      <c r="I93" s="625"/>
      <c r="J93" s="625"/>
      <c r="K93" s="935"/>
      <c r="L93" s="626" t="s">
        <v>2071</v>
      </c>
    </row>
    <row r="94" spans="1:12" ht="15.75" thickBot="1">
      <c r="A94" s="932"/>
      <c r="B94" s="624" t="s">
        <v>2072</v>
      </c>
      <c r="C94" s="625"/>
      <c r="D94" s="625"/>
      <c r="E94" s="935"/>
      <c r="F94" s="626" t="s">
        <v>2072</v>
      </c>
      <c r="G94" s="932"/>
      <c r="H94" s="624" t="s">
        <v>2072</v>
      </c>
      <c r="I94" s="625"/>
      <c r="J94" s="625"/>
      <c r="K94" s="935"/>
      <c r="L94" s="626" t="s">
        <v>2072</v>
      </c>
    </row>
    <row r="95" spans="1:12" ht="15.75" thickBot="1">
      <c r="A95" s="932"/>
      <c r="B95" s="624" t="s">
        <v>2073</v>
      </c>
      <c r="C95" s="625"/>
      <c r="D95" s="625"/>
      <c r="E95" s="935"/>
      <c r="F95" s="626" t="s">
        <v>2073</v>
      </c>
      <c r="G95" s="932"/>
      <c r="H95" s="624" t="s">
        <v>2073</v>
      </c>
      <c r="I95" s="625"/>
      <c r="J95" s="625"/>
      <c r="K95" s="935"/>
      <c r="L95" s="626" t="s">
        <v>2073</v>
      </c>
    </row>
    <row r="96" spans="1:12" ht="26.25" thickBot="1">
      <c r="A96" s="932"/>
      <c r="B96" s="624" t="s">
        <v>2074</v>
      </c>
      <c r="C96" s="625"/>
      <c r="D96" s="625"/>
      <c r="E96" s="935"/>
      <c r="F96" s="626" t="s">
        <v>2075</v>
      </c>
      <c r="G96" s="932"/>
      <c r="H96" s="624" t="s">
        <v>2074</v>
      </c>
      <c r="I96" s="625"/>
      <c r="J96" s="625"/>
      <c r="K96" s="935"/>
      <c r="L96" s="626" t="s">
        <v>2075</v>
      </c>
    </row>
    <row r="97" spans="1:12" ht="15.75" thickBot="1">
      <c r="A97" s="933"/>
      <c r="B97" s="627" t="s">
        <v>2076</v>
      </c>
      <c r="C97" s="628"/>
      <c r="D97" s="629"/>
      <c r="E97" s="936"/>
      <c r="F97" s="630" t="s">
        <v>2077</v>
      </c>
      <c r="G97" s="933"/>
      <c r="H97" s="627" t="s">
        <v>2076</v>
      </c>
      <c r="I97" s="628"/>
      <c r="J97" s="629"/>
      <c r="K97" s="936"/>
      <c r="L97" s="630" t="s">
        <v>2077</v>
      </c>
    </row>
    <row r="98" spans="1:12" ht="15.75" thickBot="1">
      <c r="A98" s="931" t="s">
        <v>2466</v>
      </c>
      <c r="B98" s="624" t="s">
        <v>2062</v>
      </c>
      <c r="C98" s="625"/>
      <c r="D98" s="625"/>
      <c r="E98" s="934" t="s">
        <v>2466</v>
      </c>
      <c r="F98" s="626" t="s">
        <v>2062</v>
      </c>
      <c r="G98" s="931" t="s">
        <v>2466</v>
      </c>
      <c r="H98" s="624" t="s">
        <v>2062</v>
      </c>
      <c r="I98" s="625"/>
      <c r="J98" s="625"/>
      <c r="K98" s="934" t="s">
        <v>2466</v>
      </c>
      <c r="L98" s="626" t="s">
        <v>2062</v>
      </c>
    </row>
    <row r="99" spans="1:12" ht="15.75" thickBot="1">
      <c r="A99" s="932"/>
      <c r="B99" s="624" t="s">
        <v>2064</v>
      </c>
      <c r="C99" s="625"/>
      <c r="D99" s="625"/>
      <c r="E99" s="935"/>
      <c r="F99" s="626" t="s">
        <v>2064</v>
      </c>
      <c r="G99" s="932"/>
      <c r="H99" s="624" t="s">
        <v>2064</v>
      </c>
      <c r="I99" s="625"/>
      <c r="J99" s="625"/>
      <c r="K99" s="935"/>
      <c r="L99" s="626" t="s">
        <v>2064</v>
      </c>
    </row>
    <row r="100" spans="1:12" ht="15.75" thickBot="1">
      <c r="A100" s="932"/>
      <c r="B100" s="624" t="s">
        <v>2065</v>
      </c>
      <c r="C100" s="625"/>
      <c r="D100" s="625"/>
      <c r="E100" s="935"/>
      <c r="F100" s="626" t="s">
        <v>2065</v>
      </c>
      <c r="G100" s="932"/>
      <c r="H100" s="624" t="s">
        <v>2065</v>
      </c>
      <c r="I100" s="625"/>
      <c r="J100" s="625"/>
      <c r="K100" s="935"/>
      <c r="L100" s="626" t="s">
        <v>2065</v>
      </c>
    </row>
    <row r="101" spans="1:12" ht="15.75" thickBot="1">
      <c r="A101" s="932"/>
      <c r="B101" s="624" t="s">
        <v>2066</v>
      </c>
      <c r="C101" s="625"/>
      <c r="D101" s="625"/>
      <c r="E101" s="935"/>
      <c r="F101" s="626" t="s">
        <v>2066</v>
      </c>
      <c r="G101" s="932"/>
      <c r="H101" s="624" t="s">
        <v>2066</v>
      </c>
      <c r="I101" s="625"/>
      <c r="J101" s="625"/>
      <c r="K101" s="935"/>
      <c r="L101" s="626" t="s">
        <v>2066</v>
      </c>
    </row>
    <row r="102" spans="1:12" ht="15.75" thickBot="1">
      <c r="A102" s="932"/>
      <c r="B102" s="624" t="s">
        <v>2067</v>
      </c>
      <c r="C102" s="625"/>
      <c r="D102" s="625"/>
      <c r="E102" s="935"/>
      <c r="F102" s="626" t="s">
        <v>2067</v>
      </c>
      <c r="G102" s="932"/>
      <c r="H102" s="624" t="s">
        <v>2067</v>
      </c>
      <c r="I102" s="625"/>
      <c r="J102" s="625"/>
      <c r="K102" s="935"/>
      <c r="L102" s="626" t="s">
        <v>2067</v>
      </c>
    </row>
    <row r="103" spans="1:12" ht="15.75" thickBot="1">
      <c r="A103" s="932"/>
      <c r="B103" s="624" t="s">
        <v>2068</v>
      </c>
      <c r="C103" s="625"/>
      <c r="D103" s="625"/>
      <c r="E103" s="935"/>
      <c r="F103" s="626" t="s">
        <v>2068</v>
      </c>
      <c r="G103" s="932"/>
      <c r="H103" s="624" t="s">
        <v>2068</v>
      </c>
      <c r="I103" s="625"/>
      <c r="J103" s="625"/>
      <c r="K103" s="935"/>
      <c r="L103" s="626" t="s">
        <v>2068</v>
      </c>
    </row>
    <row r="104" spans="1:12" ht="15.75" thickBot="1">
      <c r="A104" s="932"/>
      <c r="B104" s="624" t="s">
        <v>2069</v>
      </c>
      <c r="C104" s="625"/>
      <c r="D104" s="625"/>
      <c r="E104" s="935"/>
      <c r="F104" s="626" t="s">
        <v>2069</v>
      </c>
      <c r="G104" s="932"/>
      <c r="H104" s="624" t="s">
        <v>2069</v>
      </c>
      <c r="I104" s="625"/>
      <c r="J104" s="625"/>
      <c r="K104" s="935"/>
      <c r="L104" s="626" t="s">
        <v>2069</v>
      </c>
    </row>
    <row r="105" spans="1:12" ht="15.75" thickBot="1">
      <c r="A105" s="932"/>
      <c r="B105" s="624" t="s">
        <v>2070</v>
      </c>
      <c r="C105" s="625"/>
      <c r="D105" s="625"/>
      <c r="E105" s="935"/>
      <c r="F105" s="626" t="s">
        <v>2070</v>
      </c>
      <c r="G105" s="932"/>
      <c r="H105" s="624" t="s">
        <v>2070</v>
      </c>
      <c r="I105" s="625"/>
      <c r="J105" s="625"/>
      <c r="K105" s="935"/>
      <c r="L105" s="626" t="s">
        <v>2070</v>
      </c>
    </row>
    <row r="106" spans="1:12" ht="15.75" thickBot="1">
      <c r="A106" s="932"/>
      <c r="B106" s="624" t="s">
        <v>2071</v>
      </c>
      <c r="C106" s="625"/>
      <c r="D106" s="625"/>
      <c r="E106" s="935"/>
      <c r="F106" s="626" t="s">
        <v>2071</v>
      </c>
      <c r="G106" s="932"/>
      <c r="H106" s="624" t="s">
        <v>2071</v>
      </c>
      <c r="I106" s="625"/>
      <c r="J106" s="625"/>
      <c r="K106" s="935"/>
      <c r="L106" s="626" t="s">
        <v>2071</v>
      </c>
    </row>
    <row r="107" spans="1:12" ht="15.75" thickBot="1">
      <c r="A107" s="932"/>
      <c r="B107" s="624" t="s">
        <v>2072</v>
      </c>
      <c r="C107" s="625"/>
      <c r="D107" s="625"/>
      <c r="E107" s="935"/>
      <c r="F107" s="626" t="s">
        <v>2072</v>
      </c>
      <c r="G107" s="932"/>
      <c r="H107" s="624" t="s">
        <v>2072</v>
      </c>
      <c r="I107" s="625"/>
      <c r="J107" s="625"/>
      <c r="K107" s="935"/>
      <c r="L107" s="626" t="s">
        <v>2072</v>
      </c>
    </row>
    <row r="108" spans="1:12" ht="15.75" thickBot="1">
      <c r="A108" s="932"/>
      <c r="B108" s="624" t="s">
        <v>2073</v>
      </c>
      <c r="C108" s="625"/>
      <c r="D108" s="625"/>
      <c r="E108" s="935"/>
      <c r="F108" s="626" t="s">
        <v>2073</v>
      </c>
      <c r="G108" s="932"/>
      <c r="H108" s="624" t="s">
        <v>2073</v>
      </c>
      <c r="I108" s="625"/>
      <c r="J108" s="625"/>
      <c r="K108" s="935"/>
      <c r="L108" s="626" t="s">
        <v>2073</v>
      </c>
    </row>
    <row r="109" spans="1:12" ht="26.25" thickBot="1">
      <c r="A109" s="932"/>
      <c r="B109" s="624" t="s">
        <v>2074</v>
      </c>
      <c r="C109" s="625"/>
      <c r="D109" s="625"/>
      <c r="E109" s="935"/>
      <c r="F109" s="626" t="s">
        <v>2075</v>
      </c>
      <c r="G109" s="932"/>
      <c r="H109" s="624" t="s">
        <v>2074</v>
      </c>
      <c r="I109" s="625"/>
      <c r="J109" s="625"/>
      <c r="K109" s="935"/>
      <c r="L109" s="626" t="s">
        <v>2075</v>
      </c>
    </row>
    <row r="110" spans="1:12" ht="15.75" thickBot="1">
      <c r="A110" s="933"/>
      <c r="B110" s="627" t="s">
        <v>2076</v>
      </c>
      <c r="C110" s="628"/>
      <c r="D110" s="629"/>
      <c r="E110" s="936"/>
      <c r="F110" s="630" t="s">
        <v>2077</v>
      </c>
      <c r="G110" s="933"/>
      <c r="H110" s="627" t="s">
        <v>2076</v>
      </c>
      <c r="I110" s="628"/>
      <c r="J110" s="629"/>
      <c r="K110" s="936"/>
      <c r="L110" s="630" t="s">
        <v>2077</v>
      </c>
    </row>
    <row r="111" spans="1:12" ht="15.75" thickBot="1">
      <c r="A111" s="931" t="s">
        <v>2467</v>
      </c>
      <c r="B111" s="624" t="s">
        <v>2062</v>
      </c>
      <c r="C111" s="625"/>
      <c r="D111" s="625"/>
      <c r="E111" s="934" t="s">
        <v>2467</v>
      </c>
      <c r="F111" s="626" t="s">
        <v>2062</v>
      </c>
      <c r="G111" s="931" t="s">
        <v>2467</v>
      </c>
      <c r="H111" s="624" t="s">
        <v>2062</v>
      </c>
      <c r="I111" s="625"/>
      <c r="J111" s="625"/>
      <c r="K111" s="934" t="s">
        <v>2467</v>
      </c>
      <c r="L111" s="626" t="s">
        <v>2062</v>
      </c>
    </row>
    <row r="112" spans="1:12" ht="15.75" thickBot="1">
      <c r="A112" s="932"/>
      <c r="B112" s="624" t="s">
        <v>2064</v>
      </c>
      <c r="C112" s="625"/>
      <c r="D112" s="625"/>
      <c r="E112" s="935"/>
      <c r="F112" s="626" t="s">
        <v>2064</v>
      </c>
      <c r="G112" s="932"/>
      <c r="H112" s="624" t="s">
        <v>2064</v>
      </c>
      <c r="I112" s="625"/>
      <c r="J112" s="625"/>
      <c r="K112" s="935"/>
      <c r="L112" s="626" t="s">
        <v>2064</v>
      </c>
    </row>
    <row r="113" spans="1:12" ht="15.75" thickBot="1">
      <c r="A113" s="932"/>
      <c r="B113" s="624" t="s">
        <v>2065</v>
      </c>
      <c r="C113" s="625"/>
      <c r="D113" s="625"/>
      <c r="E113" s="935"/>
      <c r="F113" s="626" t="s">
        <v>2065</v>
      </c>
      <c r="G113" s="932"/>
      <c r="H113" s="624" t="s">
        <v>2065</v>
      </c>
      <c r="I113" s="625"/>
      <c r="J113" s="625"/>
      <c r="K113" s="935"/>
      <c r="L113" s="626" t="s">
        <v>2065</v>
      </c>
    </row>
    <row r="114" spans="1:12" ht="15.75" thickBot="1">
      <c r="A114" s="932"/>
      <c r="B114" s="624" t="s">
        <v>2066</v>
      </c>
      <c r="C114" s="625"/>
      <c r="D114" s="625"/>
      <c r="E114" s="935"/>
      <c r="F114" s="626" t="s">
        <v>2066</v>
      </c>
      <c r="G114" s="932"/>
      <c r="H114" s="624" t="s">
        <v>2066</v>
      </c>
      <c r="I114" s="625"/>
      <c r="J114" s="625"/>
      <c r="K114" s="935"/>
      <c r="L114" s="626" t="s">
        <v>2066</v>
      </c>
    </row>
    <row r="115" spans="1:12" ht="15.75" thickBot="1">
      <c r="A115" s="932"/>
      <c r="B115" s="624" t="s">
        <v>2067</v>
      </c>
      <c r="C115" s="625"/>
      <c r="D115" s="625"/>
      <c r="E115" s="935"/>
      <c r="F115" s="626" t="s">
        <v>2067</v>
      </c>
      <c r="G115" s="932"/>
      <c r="H115" s="624" t="s">
        <v>2067</v>
      </c>
      <c r="I115" s="625"/>
      <c r="J115" s="625"/>
      <c r="K115" s="935"/>
      <c r="L115" s="626" t="s">
        <v>2067</v>
      </c>
    </row>
    <row r="116" spans="1:12" ht="15.75" thickBot="1">
      <c r="A116" s="932"/>
      <c r="B116" s="624" t="s">
        <v>2068</v>
      </c>
      <c r="C116" s="625"/>
      <c r="D116" s="625"/>
      <c r="E116" s="935"/>
      <c r="F116" s="626" t="s">
        <v>2068</v>
      </c>
      <c r="G116" s="932"/>
      <c r="H116" s="624" t="s">
        <v>2068</v>
      </c>
      <c r="I116" s="625"/>
      <c r="J116" s="625"/>
      <c r="K116" s="935"/>
      <c r="L116" s="626" t="s">
        <v>2068</v>
      </c>
    </row>
    <row r="117" spans="1:12" ht="15.75" thickBot="1">
      <c r="A117" s="932"/>
      <c r="B117" s="624" t="s">
        <v>2069</v>
      </c>
      <c r="C117" s="625"/>
      <c r="D117" s="625"/>
      <c r="E117" s="935"/>
      <c r="F117" s="626" t="s">
        <v>2069</v>
      </c>
      <c r="G117" s="932"/>
      <c r="H117" s="624" t="s">
        <v>2069</v>
      </c>
      <c r="I117" s="625"/>
      <c r="J117" s="625"/>
      <c r="K117" s="935"/>
      <c r="L117" s="626" t="s">
        <v>2069</v>
      </c>
    </row>
    <row r="118" spans="1:12" ht="15.75" thickBot="1">
      <c r="A118" s="932"/>
      <c r="B118" s="624" t="s">
        <v>2070</v>
      </c>
      <c r="C118" s="625"/>
      <c r="D118" s="625"/>
      <c r="E118" s="935"/>
      <c r="F118" s="626" t="s">
        <v>2070</v>
      </c>
      <c r="G118" s="932"/>
      <c r="H118" s="624" t="s">
        <v>2070</v>
      </c>
      <c r="I118" s="625"/>
      <c r="J118" s="625"/>
      <c r="K118" s="935"/>
      <c r="L118" s="626" t="s">
        <v>2070</v>
      </c>
    </row>
    <row r="119" spans="1:12" ht="15.75" thickBot="1">
      <c r="A119" s="932"/>
      <c r="B119" s="624" t="s">
        <v>2071</v>
      </c>
      <c r="C119" s="625"/>
      <c r="D119" s="625"/>
      <c r="E119" s="935"/>
      <c r="F119" s="626" t="s">
        <v>2071</v>
      </c>
      <c r="G119" s="932"/>
      <c r="H119" s="624" t="s">
        <v>2071</v>
      </c>
      <c r="I119" s="625"/>
      <c r="J119" s="625"/>
      <c r="K119" s="935"/>
      <c r="L119" s="626" t="s">
        <v>2071</v>
      </c>
    </row>
    <row r="120" spans="1:12" ht="15.75" thickBot="1">
      <c r="A120" s="932"/>
      <c r="B120" s="624" t="s">
        <v>2072</v>
      </c>
      <c r="C120" s="625"/>
      <c r="D120" s="625"/>
      <c r="E120" s="935"/>
      <c r="F120" s="626" t="s">
        <v>2072</v>
      </c>
      <c r="G120" s="932"/>
      <c r="H120" s="624" t="s">
        <v>2072</v>
      </c>
      <c r="I120" s="625"/>
      <c r="J120" s="625"/>
      <c r="K120" s="935"/>
      <c r="L120" s="626" t="s">
        <v>2072</v>
      </c>
    </row>
    <row r="121" spans="1:12" ht="15.75" thickBot="1">
      <c r="A121" s="932"/>
      <c r="B121" s="624" t="s">
        <v>2073</v>
      </c>
      <c r="C121" s="625"/>
      <c r="D121" s="625"/>
      <c r="E121" s="935"/>
      <c r="F121" s="626" t="s">
        <v>2073</v>
      </c>
      <c r="G121" s="932"/>
      <c r="H121" s="624" t="s">
        <v>2073</v>
      </c>
      <c r="I121" s="625"/>
      <c r="J121" s="625"/>
      <c r="K121" s="935"/>
      <c r="L121" s="626" t="s">
        <v>2073</v>
      </c>
    </row>
    <row r="122" spans="1:12" ht="26.25" thickBot="1">
      <c r="A122" s="932"/>
      <c r="B122" s="624" t="s">
        <v>2074</v>
      </c>
      <c r="C122" s="625"/>
      <c r="D122" s="625"/>
      <c r="E122" s="935"/>
      <c r="F122" s="626" t="s">
        <v>2075</v>
      </c>
      <c r="G122" s="932"/>
      <c r="H122" s="624" t="s">
        <v>2074</v>
      </c>
      <c r="I122" s="625"/>
      <c r="J122" s="625"/>
      <c r="K122" s="935"/>
      <c r="L122" s="626" t="s">
        <v>2075</v>
      </c>
    </row>
    <row r="123" spans="1:12" ht="15.75" thickBot="1">
      <c r="A123" s="933"/>
      <c r="B123" s="627" t="s">
        <v>2076</v>
      </c>
      <c r="C123" s="628"/>
      <c r="D123" s="629"/>
      <c r="E123" s="936"/>
      <c r="F123" s="630" t="s">
        <v>2077</v>
      </c>
      <c r="G123" s="933"/>
      <c r="H123" s="627" t="s">
        <v>2076</v>
      </c>
      <c r="I123" s="628"/>
      <c r="J123" s="629"/>
      <c r="K123" s="936"/>
      <c r="L123" s="630" t="s">
        <v>2077</v>
      </c>
    </row>
    <row r="124" spans="1:12" ht="15.75" thickBot="1">
      <c r="A124" s="931" t="s">
        <v>2468</v>
      </c>
      <c r="B124" s="624" t="s">
        <v>2062</v>
      </c>
      <c r="C124" s="625"/>
      <c r="D124" s="625"/>
      <c r="E124" s="934" t="s">
        <v>2468</v>
      </c>
      <c r="F124" s="626" t="s">
        <v>2062</v>
      </c>
      <c r="G124" s="931" t="s">
        <v>2468</v>
      </c>
      <c r="H124" s="624" t="s">
        <v>2062</v>
      </c>
      <c r="I124" s="625"/>
      <c r="J124" s="625"/>
      <c r="K124" s="934" t="s">
        <v>2468</v>
      </c>
      <c r="L124" s="626" t="s">
        <v>2062</v>
      </c>
    </row>
    <row r="125" spans="1:12" ht="15.75" thickBot="1">
      <c r="A125" s="932"/>
      <c r="B125" s="624" t="s">
        <v>2064</v>
      </c>
      <c r="C125" s="625"/>
      <c r="D125" s="625"/>
      <c r="E125" s="935"/>
      <c r="F125" s="626" t="s">
        <v>2064</v>
      </c>
      <c r="G125" s="932"/>
      <c r="H125" s="624" t="s">
        <v>2064</v>
      </c>
      <c r="I125" s="625"/>
      <c r="J125" s="625"/>
      <c r="K125" s="935"/>
      <c r="L125" s="626" t="s">
        <v>2064</v>
      </c>
    </row>
    <row r="126" spans="1:12" ht="15.75" thickBot="1">
      <c r="A126" s="932"/>
      <c r="B126" s="624" t="s">
        <v>2065</v>
      </c>
      <c r="C126" s="625"/>
      <c r="D126" s="625"/>
      <c r="E126" s="935"/>
      <c r="F126" s="626" t="s">
        <v>2065</v>
      </c>
      <c r="G126" s="932"/>
      <c r="H126" s="624" t="s">
        <v>2065</v>
      </c>
      <c r="I126" s="625"/>
      <c r="J126" s="625"/>
      <c r="K126" s="935"/>
      <c r="L126" s="626" t="s">
        <v>2065</v>
      </c>
    </row>
    <row r="127" spans="1:12" ht="15.75" thickBot="1">
      <c r="A127" s="932"/>
      <c r="B127" s="624" t="s">
        <v>2066</v>
      </c>
      <c r="C127" s="625"/>
      <c r="D127" s="625"/>
      <c r="E127" s="935"/>
      <c r="F127" s="626" t="s">
        <v>2066</v>
      </c>
      <c r="G127" s="932"/>
      <c r="H127" s="624" t="s">
        <v>2066</v>
      </c>
      <c r="I127" s="625"/>
      <c r="J127" s="625"/>
      <c r="K127" s="935"/>
      <c r="L127" s="626" t="s">
        <v>2066</v>
      </c>
    </row>
    <row r="128" spans="1:12" ht="15.75" thickBot="1">
      <c r="A128" s="932"/>
      <c r="B128" s="624" t="s">
        <v>2067</v>
      </c>
      <c r="C128" s="625"/>
      <c r="D128" s="625"/>
      <c r="E128" s="935"/>
      <c r="F128" s="626" t="s">
        <v>2067</v>
      </c>
      <c r="G128" s="932"/>
      <c r="H128" s="624" t="s">
        <v>2067</v>
      </c>
      <c r="I128" s="625"/>
      <c r="J128" s="625"/>
      <c r="K128" s="935"/>
      <c r="L128" s="626" t="s">
        <v>2067</v>
      </c>
    </row>
    <row r="129" spans="1:12" ht="15.75" thickBot="1">
      <c r="A129" s="932"/>
      <c r="B129" s="624" t="s">
        <v>2068</v>
      </c>
      <c r="C129" s="625"/>
      <c r="D129" s="625"/>
      <c r="E129" s="935"/>
      <c r="F129" s="626" t="s">
        <v>2068</v>
      </c>
      <c r="G129" s="932"/>
      <c r="H129" s="624" t="s">
        <v>2068</v>
      </c>
      <c r="I129" s="625"/>
      <c r="J129" s="625"/>
      <c r="K129" s="935"/>
      <c r="L129" s="626" t="s">
        <v>2068</v>
      </c>
    </row>
    <row r="130" spans="1:12" ht="15.75" thickBot="1">
      <c r="A130" s="932"/>
      <c r="B130" s="624" t="s">
        <v>2069</v>
      </c>
      <c r="C130" s="625"/>
      <c r="D130" s="625"/>
      <c r="E130" s="935"/>
      <c r="F130" s="626" t="s">
        <v>2069</v>
      </c>
      <c r="G130" s="932"/>
      <c r="H130" s="624" t="s">
        <v>2069</v>
      </c>
      <c r="I130" s="625"/>
      <c r="J130" s="625"/>
      <c r="K130" s="935"/>
      <c r="L130" s="626" t="s">
        <v>2069</v>
      </c>
    </row>
    <row r="131" spans="1:12" ht="15.75" thickBot="1">
      <c r="A131" s="932"/>
      <c r="B131" s="624" t="s">
        <v>2070</v>
      </c>
      <c r="C131" s="625"/>
      <c r="D131" s="625"/>
      <c r="E131" s="935"/>
      <c r="F131" s="626" t="s">
        <v>2070</v>
      </c>
      <c r="G131" s="932"/>
      <c r="H131" s="624" t="s">
        <v>2070</v>
      </c>
      <c r="I131" s="625"/>
      <c r="J131" s="625"/>
      <c r="K131" s="935"/>
      <c r="L131" s="626" t="s">
        <v>2070</v>
      </c>
    </row>
    <row r="132" spans="1:12" ht="15.75" thickBot="1">
      <c r="A132" s="932"/>
      <c r="B132" s="624" t="s">
        <v>2071</v>
      </c>
      <c r="C132" s="625"/>
      <c r="D132" s="625"/>
      <c r="E132" s="935"/>
      <c r="F132" s="626" t="s">
        <v>2071</v>
      </c>
      <c r="G132" s="932"/>
      <c r="H132" s="624" t="s">
        <v>2071</v>
      </c>
      <c r="I132" s="625"/>
      <c r="J132" s="625"/>
      <c r="K132" s="935"/>
      <c r="L132" s="626" t="s">
        <v>2071</v>
      </c>
    </row>
    <row r="133" spans="1:12" ht="15.75" thickBot="1">
      <c r="A133" s="932"/>
      <c r="B133" s="624" t="s">
        <v>2072</v>
      </c>
      <c r="C133" s="625"/>
      <c r="D133" s="625"/>
      <c r="E133" s="935"/>
      <c r="F133" s="626" t="s">
        <v>2072</v>
      </c>
      <c r="G133" s="932"/>
      <c r="H133" s="624" t="s">
        <v>2072</v>
      </c>
      <c r="I133" s="625"/>
      <c r="J133" s="625"/>
      <c r="K133" s="935"/>
      <c r="L133" s="626" t="s">
        <v>2072</v>
      </c>
    </row>
    <row r="134" spans="1:12" ht="15.75" thickBot="1">
      <c r="A134" s="932"/>
      <c r="B134" s="624" t="s">
        <v>2073</v>
      </c>
      <c r="C134" s="625"/>
      <c r="D134" s="625"/>
      <c r="E134" s="935"/>
      <c r="F134" s="626" t="s">
        <v>2073</v>
      </c>
      <c r="G134" s="932"/>
      <c r="H134" s="624" t="s">
        <v>2073</v>
      </c>
      <c r="I134" s="625"/>
      <c r="J134" s="625"/>
      <c r="K134" s="935"/>
      <c r="L134" s="626" t="s">
        <v>2073</v>
      </c>
    </row>
    <row r="135" spans="1:12" ht="26.25" thickBot="1">
      <c r="A135" s="932"/>
      <c r="B135" s="624" t="s">
        <v>2074</v>
      </c>
      <c r="C135" s="625"/>
      <c r="D135" s="625"/>
      <c r="E135" s="935"/>
      <c r="F135" s="626" t="s">
        <v>2075</v>
      </c>
      <c r="G135" s="932"/>
      <c r="H135" s="624" t="s">
        <v>2074</v>
      </c>
      <c r="I135" s="625"/>
      <c r="J135" s="625"/>
      <c r="K135" s="935"/>
      <c r="L135" s="626" t="s">
        <v>2075</v>
      </c>
    </row>
    <row r="136" spans="1:12" ht="15.75" thickBot="1">
      <c r="A136" s="933"/>
      <c r="B136" s="627" t="s">
        <v>2076</v>
      </c>
      <c r="C136" s="628"/>
      <c r="D136" s="629"/>
      <c r="E136" s="936"/>
      <c r="F136" s="630" t="s">
        <v>2077</v>
      </c>
      <c r="G136" s="933"/>
      <c r="H136" s="627" t="s">
        <v>2076</v>
      </c>
      <c r="I136" s="628"/>
      <c r="J136" s="629"/>
      <c r="K136" s="936"/>
      <c r="L136" s="630" t="s">
        <v>2077</v>
      </c>
    </row>
    <row r="137" spans="1:12" ht="15.75" thickBot="1">
      <c r="A137" s="931" t="s">
        <v>2469</v>
      </c>
      <c r="B137" s="624" t="s">
        <v>2062</v>
      </c>
      <c r="C137" s="625"/>
      <c r="D137" s="625"/>
      <c r="E137" s="934" t="s">
        <v>2469</v>
      </c>
      <c r="F137" s="626" t="s">
        <v>2062</v>
      </c>
      <c r="G137" s="931" t="s">
        <v>2469</v>
      </c>
      <c r="H137" s="624" t="s">
        <v>2062</v>
      </c>
      <c r="I137" s="625"/>
      <c r="J137" s="625"/>
      <c r="K137" s="934" t="s">
        <v>2469</v>
      </c>
      <c r="L137" s="626" t="s">
        <v>2062</v>
      </c>
    </row>
    <row r="138" spans="1:12" ht="15.75" thickBot="1">
      <c r="A138" s="932"/>
      <c r="B138" s="624" t="s">
        <v>2064</v>
      </c>
      <c r="C138" s="625"/>
      <c r="D138" s="625"/>
      <c r="E138" s="935"/>
      <c r="F138" s="626" t="s">
        <v>2064</v>
      </c>
      <c r="G138" s="932"/>
      <c r="H138" s="624" t="s">
        <v>2064</v>
      </c>
      <c r="I138" s="625"/>
      <c r="J138" s="625"/>
      <c r="K138" s="935"/>
      <c r="L138" s="626" t="s">
        <v>2064</v>
      </c>
    </row>
    <row r="139" spans="1:12" ht="15.75" thickBot="1">
      <c r="A139" s="932"/>
      <c r="B139" s="624" t="s">
        <v>2065</v>
      </c>
      <c r="C139" s="625"/>
      <c r="D139" s="625"/>
      <c r="E139" s="935"/>
      <c r="F139" s="626" t="s">
        <v>2065</v>
      </c>
      <c r="G139" s="932"/>
      <c r="H139" s="624" t="s">
        <v>2065</v>
      </c>
      <c r="I139" s="625"/>
      <c r="J139" s="625"/>
      <c r="K139" s="935"/>
      <c r="L139" s="626" t="s">
        <v>2065</v>
      </c>
    </row>
    <row r="140" spans="1:12" ht="15.75" thickBot="1">
      <c r="A140" s="932"/>
      <c r="B140" s="624" t="s">
        <v>2066</v>
      </c>
      <c r="C140" s="625"/>
      <c r="D140" s="625"/>
      <c r="E140" s="935"/>
      <c r="F140" s="626" t="s">
        <v>2066</v>
      </c>
      <c r="G140" s="932"/>
      <c r="H140" s="624" t="s">
        <v>2066</v>
      </c>
      <c r="I140" s="625"/>
      <c r="J140" s="625"/>
      <c r="K140" s="935"/>
      <c r="L140" s="626" t="s">
        <v>2066</v>
      </c>
    </row>
    <row r="141" spans="1:12" ht="15.75" thickBot="1">
      <c r="A141" s="932"/>
      <c r="B141" s="624" t="s">
        <v>2067</v>
      </c>
      <c r="C141" s="625"/>
      <c r="D141" s="625"/>
      <c r="E141" s="935"/>
      <c r="F141" s="626" t="s">
        <v>2067</v>
      </c>
      <c r="G141" s="932"/>
      <c r="H141" s="624" t="s">
        <v>2067</v>
      </c>
      <c r="I141" s="625"/>
      <c r="J141" s="625"/>
      <c r="K141" s="935"/>
      <c r="L141" s="626" t="s">
        <v>2067</v>
      </c>
    </row>
    <row r="142" spans="1:12" ht="15.75" thickBot="1">
      <c r="A142" s="932"/>
      <c r="B142" s="624" t="s">
        <v>2068</v>
      </c>
      <c r="C142" s="625"/>
      <c r="D142" s="625"/>
      <c r="E142" s="935"/>
      <c r="F142" s="626" t="s">
        <v>2068</v>
      </c>
      <c r="G142" s="932"/>
      <c r="H142" s="624" t="s">
        <v>2068</v>
      </c>
      <c r="I142" s="625"/>
      <c r="J142" s="625"/>
      <c r="K142" s="935"/>
      <c r="L142" s="626" t="s">
        <v>2068</v>
      </c>
    </row>
    <row r="143" spans="1:12" ht="15.75" thickBot="1">
      <c r="A143" s="932"/>
      <c r="B143" s="624" t="s">
        <v>2069</v>
      </c>
      <c r="C143" s="625"/>
      <c r="D143" s="625"/>
      <c r="E143" s="935"/>
      <c r="F143" s="626" t="s">
        <v>2069</v>
      </c>
      <c r="G143" s="932"/>
      <c r="H143" s="624" t="s">
        <v>2069</v>
      </c>
      <c r="I143" s="625"/>
      <c r="J143" s="625"/>
      <c r="K143" s="935"/>
      <c r="L143" s="626" t="s">
        <v>2069</v>
      </c>
    </row>
    <row r="144" spans="1:12" ht="15.75" thickBot="1">
      <c r="A144" s="932"/>
      <c r="B144" s="624" t="s">
        <v>2070</v>
      </c>
      <c r="C144" s="625"/>
      <c r="D144" s="625"/>
      <c r="E144" s="935"/>
      <c r="F144" s="626" t="s">
        <v>2070</v>
      </c>
      <c r="G144" s="932"/>
      <c r="H144" s="624" t="s">
        <v>2070</v>
      </c>
      <c r="I144" s="625"/>
      <c r="J144" s="625"/>
      <c r="K144" s="935"/>
      <c r="L144" s="626" t="s">
        <v>2070</v>
      </c>
    </row>
    <row r="145" spans="1:12" ht="15.75" thickBot="1">
      <c r="A145" s="932"/>
      <c r="B145" s="624" t="s">
        <v>2071</v>
      </c>
      <c r="C145" s="625"/>
      <c r="D145" s="625"/>
      <c r="E145" s="935"/>
      <c r="F145" s="626" t="s">
        <v>2071</v>
      </c>
      <c r="G145" s="932"/>
      <c r="H145" s="624" t="s">
        <v>2071</v>
      </c>
      <c r="I145" s="625"/>
      <c r="J145" s="625"/>
      <c r="K145" s="935"/>
      <c r="L145" s="626" t="s">
        <v>2071</v>
      </c>
    </row>
    <row r="146" spans="1:12" ht="15.75" thickBot="1">
      <c r="A146" s="932"/>
      <c r="B146" s="624" t="s">
        <v>2072</v>
      </c>
      <c r="C146" s="625"/>
      <c r="D146" s="625"/>
      <c r="E146" s="935"/>
      <c r="F146" s="626" t="s">
        <v>2072</v>
      </c>
      <c r="G146" s="932"/>
      <c r="H146" s="624" t="s">
        <v>2072</v>
      </c>
      <c r="I146" s="625"/>
      <c r="J146" s="625"/>
      <c r="K146" s="935"/>
      <c r="L146" s="626" t="s">
        <v>2072</v>
      </c>
    </row>
    <row r="147" spans="1:12" ht="15.75" thickBot="1">
      <c r="A147" s="932"/>
      <c r="B147" s="624" t="s">
        <v>2073</v>
      </c>
      <c r="C147" s="625"/>
      <c r="D147" s="625"/>
      <c r="E147" s="935"/>
      <c r="F147" s="626" t="s">
        <v>2073</v>
      </c>
      <c r="G147" s="932"/>
      <c r="H147" s="624" t="s">
        <v>2073</v>
      </c>
      <c r="I147" s="625"/>
      <c r="J147" s="625"/>
      <c r="K147" s="935"/>
      <c r="L147" s="626" t="s">
        <v>2073</v>
      </c>
    </row>
    <row r="148" spans="1:12" ht="26.25" thickBot="1">
      <c r="A148" s="932"/>
      <c r="B148" s="624" t="s">
        <v>2074</v>
      </c>
      <c r="C148" s="625"/>
      <c r="D148" s="625"/>
      <c r="E148" s="935"/>
      <c r="F148" s="626" t="s">
        <v>2075</v>
      </c>
      <c r="G148" s="932"/>
      <c r="H148" s="624" t="s">
        <v>2074</v>
      </c>
      <c r="I148" s="625"/>
      <c r="J148" s="625"/>
      <c r="K148" s="935"/>
      <c r="L148" s="626" t="s">
        <v>2075</v>
      </c>
    </row>
    <row r="149" spans="1:12" ht="15.75" thickBot="1">
      <c r="A149" s="933"/>
      <c r="B149" s="627" t="s">
        <v>2076</v>
      </c>
      <c r="C149" s="628"/>
      <c r="D149" s="629"/>
      <c r="E149" s="936"/>
      <c r="F149" s="630" t="s">
        <v>2077</v>
      </c>
      <c r="G149" s="933"/>
      <c r="H149" s="627" t="s">
        <v>2076</v>
      </c>
      <c r="I149" s="628"/>
      <c r="J149" s="629"/>
      <c r="K149" s="936"/>
      <c r="L149" s="630" t="s">
        <v>2077</v>
      </c>
    </row>
    <row r="150" spans="1:12" ht="15.75" thickBot="1">
      <c r="A150" s="931" t="s">
        <v>2470</v>
      </c>
      <c r="B150" s="624" t="s">
        <v>2062</v>
      </c>
      <c r="C150" s="625"/>
      <c r="D150" s="625"/>
      <c r="E150" s="934" t="s">
        <v>2470</v>
      </c>
      <c r="F150" s="626" t="s">
        <v>2062</v>
      </c>
      <c r="G150" s="931" t="s">
        <v>2470</v>
      </c>
      <c r="H150" s="624" t="s">
        <v>2062</v>
      </c>
      <c r="I150" s="625"/>
      <c r="J150" s="625"/>
      <c r="K150" s="934" t="s">
        <v>2470</v>
      </c>
      <c r="L150" s="626" t="s">
        <v>2062</v>
      </c>
    </row>
    <row r="151" spans="1:12" ht="15.75" thickBot="1">
      <c r="A151" s="932"/>
      <c r="B151" s="624" t="s">
        <v>2064</v>
      </c>
      <c r="C151" s="625"/>
      <c r="D151" s="625"/>
      <c r="E151" s="935"/>
      <c r="F151" s="626" t="s">
        <v>2064</v>
      </c>
      <c r="G151" s="932"/>
      <c r="H151" s="624" t="s">
        <v>2064</v>
      </c>
      <c r="I151" s="625"/>
      <c r="J151" s="625"/>
      <c r="K151" s="935"/>
      <c r="L151" s="626" t="s">
        <v>2064</v>
      </c>
    </row>
    <row r="152" spans="1:12" ht="15.75" thickBot="1">
      <c r="A152" s="932"/>
      <c r="B152" s="624" t="s">
        <v>2065</v>
      </c>
      <c r="C152" s="625"/>
      <c r="D152" s="625"/>
      <c r="E152" s="935"/>
      <c r="F152" s="626" t="s">
        <v>2065</v>
      </c>
      <c r="G152" s="932"/>
      <c r="H152" s="624" t="s">
        <v>2065</v>
      </c>
      <c r="I152" s="625"/>
      <c r="J152" s="625"/>
      <c r="K152" s="935"/>
      <c r="L152" s="626" t="s">
        <v>2065</v>
      </c>
    </row>
    <row r="153" spans="1:12" ht="15.75" thickBot="1">
      <c r="A153" s="932"/>
      <c r="B153" s="624" t="s">
        <v>2066</v>
      </c>
      <c r="C153" s="625"/>
      <c r="D153" s="625"/>
      <c r="E153" s="935"/>
      <c r="F153" s="626" t="s">
        <v>2066</v>
      </c>
      <c r="G153" s="932"/>
      <c r="H153" s="624" t="s">
        <v>2066</v>
      </c>
      <c r="I153" s="625"/>
      <c r="J153" s="625"/>
      <c r="K153" s="935"/>
      <c r="L153" s="626" t="s">
        <v>2066</v>
      </c>
    </row>
    <row r="154" spans="1:12" ht="15.75" thickBot="1">
      <c r="A154" s="932"/>
      <c r="B154" s="624" t="s">
        <v>2067</v>
      </c>
      <c r="C154" s="625"/>
      <c r="D154" s="625"/>
      <c r="E154" s="935"/>
      <c r="F154" s="626" t="s">
        <v>2067</v>
      </c>
      <c r="G154" s="932"/>
      <c r="H154" s="624" t="s">
        <v>2067</v>
      </c>
      <c r="I154" s="625"/>
      <c r="J154" s="625"/>
      <c r="K154" s="935"/>
      <c r="L154" s="626" t="s">
        <v>2067</v>
      </c>
    </row>
    <row r="155" spans="1:12" ht="15.75" thickBot="1">
      <c r="A155" s="932"/>
      <c r="B155" s="624" t="s">
        <v>2068</v>
      </c>
      <c r="C155" s="625"/>
      <c r="D155" s="625"/>
      <c r="E155" s="935"/>
      <c r="F155" s="626" t="s">
        <v>2068</v>
      </c>
      <c r="G155" s="932"/>
      <c r="H155" s="624" t="s">
        <v>2068</v>
      </c>
      <c r="I155" s="625"/>
      <c r="J155" s="625"/>
      <c r="K155" s="935"/>
      <c r="L155" s="626" t="s">
        <v>2068</v>
      </c>
    </row>
    <row r="156" spans="1:12" ht="15.75" thickBot="1">
      <c r="A156" s="932"/>
      <c r="B156" s="624" t="s">
        <v>2069</v>
      </c>
      <c r="C156" s="625"/>
      <c r="D156" s="625"/>
      <c r="E156" s="935"/>
      <c r="F156" s="626" t="s">
        <v>2069</v>
      </c>
      <c r="G156" s="932"/>
      <c r="H156" s="624" t="s">
        <v>2069</v>
      </c>
      <c r="I156" s="625"/>
      <c r="J156" s="625"/>
      <c r="K156" s="935"/>
      <c r="L156" s="626" t="s">
        <v>2069</v>
      </c>
    </row>
    <row r="157" spans="1:12" ht="15.75" thickBot="1">
      <c r="A157" s="932"/>
      <c r="B157" s="624" t="s">
        <v>2070</v>
      </c>
      <c r="C157" s="625"/>
      <c r="D157" s="625"/>
      <c r="E157" s="935"/>
      <c r="F157" s="626" t="s">
        <v>2070</v>
      </c>
      <c r="G157" s="932"/>
      <c r="H157" s="624" t="s">
        <v>2070</v>
      </c>
      <c r="I157" s="625"/>
      <c r="J157" s="625"/>
      <c r="K157" s="935"/>
      <c r="L157" s="626" t="s">
        <v>2070</v>
      </c>
    </row>
    <row r="158" spans="1:12" ht="15.75" thickBot="1">
      <c r="A158" s="932"/>
      <c r="B158" s="624" t="s">
        <v>2071</v>
      </c>
      <c r="C158" s="625"/>
      <c r="D158" s="625"/>
      <c r="E158" s="935"/>
      <c r="F158" s="626" t="s">
        <v>2071</v>
      </c>
      <c r="G158" s="932"/>
      <c r="H158" s="624" t="s">
        <v>2071</v>
      </c>
      <c r="I158" s="625"/>
      <c r="J158" s="625"/>
      <c r="K158" s="935"/>
      <c r="L158" s="626" t="s">
        <v>2071</v>
      </c>
    </row>
    <row r="159" spans="1:12" ht="15.75" thickBot="1">
      <c r="A159" s="932"/>
      <c r="B159" s="624" t="s">
        <v>2072</v>
      </c>
      <c r="C159" s="625"/>
      <c r="D159" s="625"/>
      <c r="E159" s="935"/>
      <c r="F159" s="626" t="s">
        <v>2072</v>
      </c>
      <c r="G159" s="932"/>
      <c r="H159" s="624" t="s">
        <v>2072</v>
      </c>
      <c r="I159" s="625"/>
      <c r="J159" s="625"/>
      <c r="K159" s="935"/>
      <c r="L159" s="626" t="s">
        <v>2072</v>
      </c>
    </row>
    <row r="160" spans="1:12" ht="15.75" thickBot="1">
      <c r="A160" s="932"/>
      <c r="B160" s="624" t="s">
        <v>2073</v>
      </c>
      <c r="C160" s="625"/>
      <c r="D160" s="625"/>
      <c r="E160" s="935"/>
      <c r="F160" s="626" t="s">
        <v>2073</v>
      </c>
      <c r="G160" s="932"/>
      <c r="H160" s="624" t="s">
        <v>2073</v>
      </c>
      <c r="I160" s="625"/>
      <c r="J160" s="625"/>
      <c r="K160" s="935"/>
      <c r="L160" s="626" t="s">
        <v>2073</v>
      </c>
    </row>
    <row r="161" spans="1:12" ht="26.25" thickBot="1">
      <c r="A161" s="932"/>
      <c r="B161" s="624" t="s">
        <v>2074</v>
      </c>
      <c r="C161" s="625"/>
      <c r="D161" s="625"/>
      <c r="E161" s="935"/>
      <c r="F161" s="626" t="s">
        <v>2075</v>
      </c>
      <c r="G161" s="932"/>
      <c r="H161" s="624" t="s">
        <v>2074</v>
      </c>
      <c r="I161" s="625"/>
      <c r="J161" s="625"/>
      <c r="K161" s="935"/>
      <c r="L161" s="626" t="s">
        <v>2075</v>
      </c>
    </row>
    <row r="162" spans="1:12" ht="15.75" thickBot="1">
      <c r="A162" s="933"/>
      <c r="B162" s="627" t="s">
        <v>2076</v>
      </c>
      <c r="C162" s="628"/>
      <c r="D162" s="629"/>
      <c r="E162" s="936"/>
      <c r="F162" s="630" t="s">
        <v>2077</v>
      </c>
      <c r="G162" s="933"/>
      <c r="H162" s="627" t="s">
        <v>2076</v>
      </c>
      <c r="I162" s="628"/>
      <c r="J162" s="629"/>
      <c r="K162" s="936"/>
      <c r="L162" s="630" t="s">
        <v>2077</v>
      </c>
    </row>
    <row r="163" spans="1:12" ht="15.75" thickBot="1">
      <c r="A163" s="931" t="s">
        <v>2471</v>
      </c>
      <c r="B163" s="624" t="s">
        <v>2062</v>
      </c>
      <c r="C163" s="625"/>
      <c r="D163" s="625"/>
      <c r="E163" s="934" t="s">
        <v>2471</v>
      </c>
      <c r="F163" s="626" t="s">
        <v>2062</v>
      </c>
      <c r="G163" s="931" t="s">
        <v>2471</v>
      </c>
      <c r="H163" s="624" t="s">
        <v>2062</v>
      </c>
      <c r="I163" s="625"/>
      <c r="J163" s="625"/>
      <c r="K163" s="934" t="s">
        <v>2471</v>
      </c>
      <c r="L163" s="626" t="s">
        <v>2062</v>
      </c>
    </row>
    <row r="164" spans="1:12" ht="15.75" thickBot="1">
      <c r="A164" s="932"/>
      <c r="B164" s="624" t="s">
        <v>2064</v>
      </c>
      <c r="C164" s="625"/>
      <c r="D164" s="625"/>
      <c r="E164" s="935"/>
      <c r="F164" s="626" t="s">
        <v>2064</v>
      </c>
      <c r="G164" s="932"/>
      <c r="H164" s="624" t="s">
        <v>2064</v>
      </c>
      <c r="I164" s="625"/>
      <c r="J164" s="625"/>
      <c r="K164" s="935"/>
      <c r="L164" s="626" t="s">
        <v>2064</v>
      </c>
    </row>
    <row r="165" spans="1:12" ht="15.75" thickBot="1">
      <c r="A165" s="932"/>
      <c r="B165" s="624" t="s">
        <v>2065</v>
      </c>
      <c r="C165" s="625"/>
      <c r="D165" s="625"/>
      <c r="E165" s="935"/>
      <c r="F165" s="626" t="s">
        <v>2065</v>
      </c>
      <c r="G165" s="932"/>
      <c r="H165" s="624" t="s">
        <v>2065</v>
      </c>
      <c r="I165" s="625"/>
      <c r="J165" s="625"/>
      <c r="K165" s="935"/>
      <c r="L165" s="626" t="s">
        <v>2065</v>
      </c>
    </row>
    <row r="166" spans="1:12" ht="15.75" thickBot="1">
      <c r="A166" s="932"/>
      <c r="B166" s="624" t="s">
        <v>2066</v>
      </c>
      <c r="C166" s="625"/>
      <c r="D166" s="625"/>
      <c r="E166" s="935"/>
      <c r="F166" s="626" t="s">
        <v>2066</v>
      </c>
      <c r="G166" s="932"/>
      <c r="H166" s="624" t="s">
        <v>2066</v>
      </c>
      <c r="I166" s="625"/>
      <c r="J166" s="625"/>
      <c r="K166" s="935"/>
      <c r="L166" s="626" t="s">
        <v>2066</v>
      </c>
    </row>
    <row r="167" spans="1:12" ht="15.75" thickBot="1">
      <c r="A167" s="932"/>
      <c r="B167" s="624" t="s">
        <v>2067</v>
      </c>
      <c r="C167" s="625"/>
      <c r="D167" s="625"/>
      <c r="E167" s="935"/>
      <c r="F167" s="626" t="s">
        <v>2067</v>
      </c>
      <c r="G167" s="932"/>
      <c r="H167" s="624" t="s">
        <v>2067</v>
      </c>
      <c r="I167" s="625"/>
      <c r="J167" s="625"/>
      <c r="K167" s="935"/>
      <c r="L167" s="626" t="s">
        <v>2067</v>
      </c>
    </row>
    <row r="168" spans="1:12" ht="15.75" thickBot="1">
      <c r="A168" s="932"/>
      <c r="B168" s="624" t="s">
        <v>2068</v>
      </c>
      <c r="C168" s="625"/>
      <c r="D168" s="625"/>
      <c r="E168" s="935"/>
      <c r="F168" s="626" t="s">
        <v>2068</v>
      </c>
      <c r="G168" s="932"/>
      <c r="H168" s="624" t="s">
        <v>2068</v>
      </c>
      <c r="I168" s="625"/>
      <c r="J168" s="625"/>
      <c r="K168" s="935"/>
      <c r="L168" s="626" t="s">
        <v>2068</v>
      </c>
    </row>
    <row r="169" spans="1:12" ht="15.75" thickBot="1">
      <c r="A169" s="932"/>
      <c r="B169" s="624" t="s">
        <v>2069</v>
      </c>
      <c r="C169" s="625"/>
      <c r="D169" s="625"/>
      <c r="E169" s="935"/>
      <c r="F169" s="626" t="s">
        <v>2069</v>
      </c>
      <c r="G169" s="932"/>
      <c r="H169" s="624" t="s">
        <v>2069</v>
      </c>
      <c r="I169" s="625"/>
      <c r="J169" s="625"/>
      <c r="K169" s="935"/>
      <c r="L169" s="626" t="s">
        <v>2069</v>
      </c>
    </row>
    <row r="170" spans="1:12" ht="15.75" thickBot="1">
      <c r="A170" s="932"/>
      <c r="B170" s="624" t="s">
        <v>2070</v>
      </c>
      <c r="C170" s="625"/>
      <c r="D170" s="625"/>
      <c r="E170" s="935"/>
      <c r="F170" s="626" t="s">
        <v>2070</v>
      </c>
      <c r="G170" s="932"/>
      <c r="H170" s="624" t="s">
        <v>2070</v>
      </c>
      <c r="I170" s="625"/>
      <c r="J170" s="625"/>
      <c r="K170" s="935"/>
      <c r="L170" s="626" t="s">
        <v>2070</v>
      </c>
    </row>
    <row r="171" spans="1:12" ht="15.75" thickBot="1">
      <c r="A171" s="932"/>
      <c r="B171" s="624" t="s">
        <v>2071</v>
      </c>
      <c r="C171" s="625"/>
      <c r="D171" s="625"/>
      <c r="E171" s="935"/>
      <c r="F171" s="626" t="s">
        <v>2071</v>
      </c>
      <c r="G171" s="932"/>
      <c r="H171" s="624" t="s">
        <v>2071</v>
      </c>
      <c r="I171" s="625"/>
      <c r="J171" s="625"/>
      <c r="K171" s="935"/>
      <c r="L171" s="626" t="s">
        <v>2071</v>
      </c>
    </row>
    <row r="172" spans="1:12" ht="15.75" thickBot="1">
      <c r="A172" s="932"/>
      <c r="B172" s="624" t="s">
        <v>2072</v>
      </c>
      <c r="C172" s="625"/>
      <c r="D172" s="625"/>
      <c r="E172" s="935"/>
      <c r="F172" s="626" t="s">
        <v>2072</v>
      </c>
      <c r="G172" s="932"/>
      <c r="H172" s="624" t="s">
        <v>2072</v>
      </c>
      <c r="I172" s="625"/>
      <c r="J172" s="625"/>
      <c r="K172" s="935"/>
      <c r="L172" s="626" t="s">
        <v>2072</v>
      </c>
    </row>
    <row r="173" spans="1:12" ht="15.75" thickBot="1">
      <c r="A173" s="932"/>
      <c r="B173" s="624" t="s">
        <v>2073</v>
      </c>
      <c r="C173" s="625"/>
      <c r="D173" s="625"/>
      <c r="E173" s="935"/>
      <c r="F173" s="626" t="s">
        <v>2073</v>
      </c>
      <c r="G173" s="932"/>
      <c r="H173" s="624" t="s">
        <v>2073</v>
      </c>
      <c r="I173" s="625"/>
      <c r="J173" s="625"/>
      <c r="K173" s="935"/>
      <c r="L173" s="626" t="s">
        <v>2073</v>
      </c>
    </row>
    <row r="174" spans="1:12" ht="26.25" thickBot="1">
      <c r="A174" s="932"/>
      <c r="B174" s="624" t="s">
        <v>2074</v>
      </c>
      <c r="C174" s="625"/>
      <c r="D174" s="625"/>
      <c r="E174" s="935"/>
      <c r="F174" s="626" t="s">
        <v>2075</v>
      </c>
      <c r="G174" s="932"/>
      <c r="H174" s="624" t="s">
        <v>2074</v>
      </c>
      <c r="I174" s="625"/>
      <c r="J174" s="625"/>
      <c r="K174" s="935"/>
      <c r="L174" s="626" t="s">
        <v>2075</v>
      </c>
    </row>
    <row r="175" spans="1:12" ht="15.75" thickBot="1">
      <c r="A175" s="933"/>
      <c r="B175" s="627" t="s">
        <v>2076</v>
      </c>
      <c r="C175" s="628"/>
      <c r="D175" s="629"/>
      <c r="E175" s="936"/>
      <c r="F175" s="630" t="s">
        <v>2077</v>
      </c>
      <c r="G175" s="933"/>
      <c r="H175" s="627" t="s">
        <v>2076</v>
      </c>
      <c r="I175" s="628"/>
      <c r="J175" s="629"/>
      <c r="K175" s="936"/>
      <c r="L175" s="630" t="s">
        <v>2077</v>
      </c>
    </row>
    <row r="176" spans="1:12" ht="15.75" thickBot="1">
      <c r="A176" s="931" t="s">
        <v>2472</v>
      </c>
      <c r="B176" s="624" t="s">
        <v>2062</v>
      </c>
      <c r="C176" s="625"/>
      <c r="D176" s="625"/>
      <c r="E176" s="934" t="s">
        <v>2472</v>
      </c>
      <c r="F176" s="626" t="s">
        <v>2062</v>
      </c>
      <c r="G176" s="931" t="s">
        <v>2472</v>
      </c>
      <c r="H176" s="624" t="s">
        <v>2062</v>
      </c>
      <c r="I176" s="625"/>
      <c r="J176" s="625"/>
      <c r="K176" s="934" t="s">
        <v>2472</v>
      </c>
      <c r="L176" s="626" t="s">
        <v>2062</v>
      </c>
    </row>
    <row r="177" spans="1:12" ht="15.75" thickBot="1">
      <c r="A177" s="932"/>
      <c r="B177" s="624" t="s">
        <v>2064</v>
      </c>
      <c r="C177" s="625"/>
      <c r="D177" s="625"/>
      <c r="E177" s="935"/>
      <c r="F177" s="626" t="s">
        <v>2064</v>
      </c>
      <c r="G177" s="932"/>
      <c r="H177" s="624" t="s">
        <v>2064</v>
      </c>
      <c r="I177" s="625"/>
      <c r="J177" s="625"/>
      <c r="K177" s="935"/>
      <c r="L177" s="626" t="s">
        <v>2064</v>
      </c>
    </row>
    <row r="178" spans="1:12" ht="15.75" thickBot="1">
      <c r="A178" s="932"/>
      <c r="B178" s="624" t="s">
        <v>2065</v>
      </c>
      <c r="C178" s="625"/>
      <c r="D178" s="625"/>
      <c r="E178" s="935"/>
      <c r="F178" s="626" t="s">
        <v>2065</v>
      </c>
      <c r="G178" s="932"/>
      <c r="H178" s="624" t="s">
        <v>2065</v>
      </c>
      <c r="I178" s="625"/>
      <c r="J178" s="625"/>
      <c r="K178" s="935"/>
      <c r="L178" s="626" t="s">
        <v>2065</v>
      </c>
    </row>
    <row r="179" spans="1:12" ht="15.75" thickBot="1">
      <c r="A179" s="932"/>
      <c r="B179" s="624" t="s">
        <v>2066</v>
      </c>
      <c r="C179" s="625"/>
      <c r="D179" s="625"/>
      <c r="E179" s="935"/>
      <c r="F179" s="626" t="s">
        <v>2066</v>
      </c>
      <c r="G179" s="932"/>
      <c r="H179" s="624" t="s">
        <v>2066</v>
      </c>
      <c r="I179" s="625"/>
      <c r="J179" s="625"/>
      <c r="K179" s="935"/>
      <c r="L179" s="626" t="s">
        <v>2066</v>
      </c>
    </row>
    <row r="180" spans="1:12" ht="15.75" thickBot="1">
      <c r="A180" s="932"/>
      <c r="B180" s="624" t="s">
        <v>2067</v>
      </c>
      <c r="C180" s="625"/>
      <c r="D180" s="625"/>
      <c r="E180" s="935"/>
      <c r="F180" s="626" t="s">
        <v>2067</v>
      </c>
      <c r="G180" s="932"/>
      <c r="H180" s="624" t="s">
        <v>2067</v>
      </c>
      <c r="I180" s="625"/>
      <c r="J180" s="625"/>
      <c r="K180" s="935"/>
      <c r="L180" s="626" t="s">
        <v>2067</v>
      </c>
    </row>
    <row r="181" spans="1:12" ht="15.75" thickBot="1">
      <c r="A181" s="932"/>
      <c r="B181" s="624" t="s">
        <v>2068</v>
      </c>
      <c r="C181" s="625"/>
      <c r="D181" s="625"/>
      <c r="E181" s="935"/>
      <c r="F181" s="626" t="s">
        <v>2068</v>
      </c>
      <c r="G181" s="932"/>
      <c r="H181" s="624" t="s">
        <v>2068</v>
      </c>
      <c r="I181" s="625"/>
      <c r="J181" s="625"/>
      <c r="K181" s="935"/>
      <c r="L181" s="626" t="s">
        <v>2068</v>
      </c>
    </row>
    <row r="182" spans="1:12" ht="15.75" thickBot="1">
      <c r="A182" s="932"/>
      <c r="B182" s="624" t="s">
        <v>2069</v>
      </c>
      <c r="C182" s="625"/>
      <c r="D182" s="625"/>
      <c r="E182" s="935"/>
      <c r="F182" s="626" t="s">
        <v>2069</v>
      </c>
      <c r="G182" s="932"/>
      <c r="H182" s="624" t="s">
        <v>2069</v>
      </c>
      <c r="I182" s="625"/>
      <c r="J182" s="625"/>
      <c r="K182" s="935"/>
      <c r="L182" s="626" t="s">
        <v>2069</v>
      </c>
    </row>
    <row r="183" spans="1:12" ht="15.75" thickBot="1">
      <c r="A183" s="932"/>
      <c r="B183" s="624" t="s">
        <v>2070</v>
      </c>
      <c r="C183" s="625"/>
      <c r="D183" s="625"/>
      <c r="E183" s="935"/>
      <c r="F183" s="626" t="s">
        <v>2070</v>
      </c>
      <c r="G183" s="932"/>
      <c r="H183" s="624" t="s">
        <v>2070</v>
      </c>
      <c r="I183" s="625"/>
      <c r="J183" s="625"/>
      <c r="K183" s="935"/>
      <c r="L183" s="626" t="s">
        <v>2070</v>
      </c>
    </row>
    <row r="184" spans="1:12" ht="15.75" thickBot="1">
      <c r="A184" s="932"/>
      <c r="B184" s="624" t="s">
        <v>2071</v>
      </c>
      <c r="C184" s="625"/>
      <c r="D184" s="625"/>
      <c r="E184" s="935"/>
      <c r="F184" s="626" t="s">
        <v>2071</v>
      </c>
      <c r="G184" s="932"/>
      <c r="H184" s="624" t="s">
        <v>2071</v>
      </c>
      <c r="I184" s="625"/>
      <c r="J184" s="625"/>
      <c r="K184" s="935"/>
      <c r="L184" s="626" t="s">
        <v>2071</v>
      </c>
    </row>
    <row r="185" spans="1:12" ht="15.75" thickBot="1">
      <c r="A185" s="932"/>
      <c r="B185" s="624" t="s">
        <v>2072</v>
      </c>
      <c r="C185" s="625"/>
      <c r="D185" s="625"/>
      <c r="E185" s="935"/>
      <c r="F185" s="626" t="s">
        <v>2072</v>
      </c>
      <c r="G185" s="932"/>
      <c r="H185" s="624" t="s">
        <v>2072</v>
      </c>
      <c r="I185" s="625"/>
      <c r="J185" s="625"/>
      <c r="K185" s="935"/>
      <c r="L185" s="626" t="s">
        <v>2072</v>
      </c>
    </row>
    <row r="186" spans="1:12" ht="15.75" thickBot="1">
      <c r="A186" s="932"/>
      <c r="B186" s="624" t="s">
        <v>2073</v>
      </c>
      <c r="C186" s="625"/>
      <c r="D186" s="625"/>
      <c r="E186" s="935"/>
      <c r="F186" s="626" t="s">
        <v>2073</v>
      </c>
      <c r="G186" s="932"/>
      <c r="H186" s="624" t="s">
        <v>2073</v>
      </c>
      <c r="I186" s="625"/>
      <c r="J186" s="625"/>
      <c r="K186" s="935"/>
      <c r="L186" s="626" t="s">
        <v>2073</v>
      </c>
    </row>
    <row r="187" spans="1:12" ht="26.25" thickBot="1">
      <c r="A187" s="932"/>
      <c r="B187" s="624" t="s">
        <v>2074</v>
      </c>
      <c r="C187" s="625"/>
      <c r="D187" s="625"/>
      <c r="E187" s="935"/>
      <c r="F187" s="626" t="s">
        <v>2075</v>
      </c>
      <c r="G187" s="932"/>
      <c r="H187" s="624" t="s">
        <v>2074</v>
      </c>
      <c r="I187" s="625"/>
      <c r="J187" s="625"/>
      <c r="K187" s="935"/>
      <c r="L187" s="626" t="s">
        <v>2075</v>
      </c>
    </row>
    <row r="188" spans="1:12" ht="15.75" thickBot="1">
      <c r="A188" s="933"/>
      <c r="B188" s="627" t="s">
        <v>2076</v>
      </c>
      <c r="C188" s="628"/>
      <c r="D188" s="629"/>
      <c r="E188" s="936"/>
      <c r="F188" s="630" t="s">
        <v>2077</v>
      </c>
      <c r="G188" s="933"/>
      <c r="H188" s="627" t="s">
        <v>2076</v>
      </c>
      <c r="I188" s="628"/>
      <c r="J188" s="629"/>
      <c r="K188" s="936"/>
      <c r="L188" s="630" t="s">
        <v>2077</v>
      </c>
    </row>
    <row r="189" spans="1:12" ht="15.75" thickBot="1">
      <c r="A189" s="931" t="s">
        <v>2473</v>
      </c>
      <c r="B189" s="624" t="s">
        <v>2062</v>
      </c>
      <c r="C189" s="625"/>
      <c r="D189" s="625"/>
      <c r="E189" s="934" t="s">
        <v>2473</v>
      </c>
      <c r="F189" s="626" t="s">
        <v>2062</v>
      </c>
      <c r="G189" s="931" t="s">
        <v>2473</v>
      </c>
      <c r="H189" s="624" t="s">
        <v>2062</v>
      </c>
      <c r="I189" s="625"/>
      <c r="J189" s="625"/>
      <c r="K189" s="934" t="s">
        <v>2473</v>
      </c>
      <c r="L189" s="626" t="s">
        <v>2062</v>
      </c>
    </row>
    <row r="190" spans="1:12" ht="15.75" thickBot="1">
      <c r="A190" s="932"/>
      <c r="B190" s="624" t="s">
        <v>2064</v>
      </c>
      <c r="C190" s="625"/>
      <c r="D190" s="625"/>
      <c r="E190" s="935"/>
      <c r="F190" s="626" t="s">
        <v>2064</v>
      </c>
      <c r="G190" s="932"/>
      <c r="H190" s="624" t="s">
        <v>2064</v>
      </c>
      <c r="I190" s="625"/>
      <c r="J190" s="625"/>
      <c r="K190" s="935"/>
      <c r="L190" s="626" t="s">
        <v>2064</v>
      </c>
    </row>
    <row r="191" spans="1:12" ht="15.75" thickBot="1">
      <c r="A191" s="932"/>
      <c r="B191" s="624" t="s">
        <v>2065</v>
      </c>
      <c r="C191" s="625"/>
      <c r="D191" s="625"/>
      <c r="E191" s="935"/>
      <c r="F191" s="626" t="s">
        <v>2065</v>
      </c>
      <c r="G191" s="932"/>
      <c r="H191" s="624" t="s">
        <v>2065</v>
      </c>
      <c r="I191" s="625"/>
      <c r="J191" s="625"/>
      <c r="K191" s="935"/>
      <c r="L191" s="626" t="s">
        <v>2065</v>
      </c>
    </row>
    <row r="192" spans="1:12" ht="15.75" thickBot="1">
      <c r="A192" s="932"/>
      <c r="B192" s="624" t="s">
        <v>2066</v>
      </c>
      <c r="C192" s="625"/>
      <c r="D192" s="625"/>
      <c r="E192" s="935"/>
      <c r="F192" s="626" t="s">
        <v>2066</v>
      </c>
      <c r="G192" s="932"/>
      <c r="H192" s="624" t="s">
        <v>2066</v>
      </c>
      <c r="I192" s="625"/>
      <c r="J192" s="625"/>
      <c r="K192" s="935"/>
      <c r="L192" s="626" t="s">
        <v>2066</v>
      </c>
    </row>
    <row r="193" spans="1:12" ht="15.75" thickBot="1">
      <c r="A193" s="932"/>
      <c r="B193" s="624" t="s">
        <v>2067</v>
      </c>
      <c r="C193" s="625"/>
      <c r="D193" s="625"/>
      <c r="E193" s="935"/>
      <c r="F193" s="626" t="s">
        <v>2067</v>
      </c>
      <c r="G193" s="932"/>
      <c r="H193" s="624" t="s">
        <v>2067</v>
      </c>
      <c r="I193" s="625"/>
      <c r="J193" s="625"/>
      <c r="K193" s="935"/>
      <c r="L193" s="626" t="s">
        <v>2067</v>
      </c>
    </row>
    <row r="194" spans="1:12" ht="15.75" thickBot="1">
      <c r="A194" s="932"/>
      <c r="B194" s="624" t="s">
        <v>2068</v>
      </c>
      <c r="C194" s="625"/>
      <c r="D194" s="625"/>
      <c r="E194" s="935"/>
      <c r="F194" s="626" t="s">
        <v>2068</v>
      </c>
      <c r="G194" s="932"/>
      <c r="H194" s="624" t="s">
        <v>2068</v>
      </c>
      <c r="I194" s="625"/>
      <c r="J194" s="625"/>
      <c r="K194" s="935"/>
      <c r="L194" s="626" t="s">
        <v>2068</v>
      </c>
    </row>
    <row r="195" spans="1:12" ht="15.75" thickBot="1">
      <c r="A195" s="932"/>
      <c r="B195" s="624" t="s">
        <v>2069</v>
      </c>
      <c r="C195" s="625"/>
      <c r="D195" s="625"/>
      <c r="E195" s="935"/>
      <c r="F195" s="626" t="s">
        <v>2069</v>
      </c>
      <c r="G195" s="932"/>
      <c r="H195" s="624" t="s">
        <v>2069</v>
      </c>
      <c r="I195" s="625"/>
      <c r="J195" s="625"/>
      <c r="K195" s="935"/>
      <c r="L195" s="626" t="s">
        <v>2069</v>
      </c>
    </row>
    <row r="196" spans="1:12" ht="15.75" thickBot="1">
      <c r="A196" s="932"/>
      <c r="B196" s="624" t="s">
        <v>2070</v>
      </c>
      <c r="C196" s="625"/>
      <c r="D196" s="625"/>
      <c r="E196" s="935"/>
      <c r="F196" s="626" t="s">
        <v>2070</v>
      </c>
      <c r="G196" s="932"/>
      <c r="H196" s="624" t="s">
        <v>2070</v>
      </c>
      <c r="I196" s="625"/>
      <c r="J196" s="625"/>
      <c r="K196" s="935"/>
      <c r="L196" s="626" t="s">
        <v>2070</v>
      </c>
    </row>
    <row r="197" spans="1:12" ht="15.75" thickBot="1">
      <c r="A197" s="932"/>
      <c r="B197" s="624" t="s">
        <v>2071</v>
      </c>
      <c r="C197" s="625"/>
      <c r="D197" s="625"/>
      <c r="E197" s="935"/>
      <c r="F197" s="626" t="s">
        <v>2071</v>
      </c>
      <c r="G197" s="932"/>
      <c r="H197" s="624" t="s">
        <v>2071</v>
      </c>
      <c r="I197" s="625"/>
      <c r="J197" s="625"/>
      <c r="K197" s="935"/>
      <c r="L197" s="626" t="s">
        <v>2071</v>
      </c>
    </row>
    <row r="198" spans="1:12" ht="15.75" thickBot="1">
      <c r="A198" s="932"/>
      <c r="B198" s="624" t="s">
        <v>2072</v>
      </c>
      <c r="C198" s="625"/>
      <c r="D198" s="625"/>
      <c r="E198" s="935"/>
      <c r="F198" s="626" t="s">
        <v>2072</v>
      </c>
      <c r="G198" s="932"/>
      <c r="H198" s="624" t="s">
        <v>2072</v>
      </c>
      <c r="I198" s="625"/>
      <c r="J198" s="625"/>
      <c r="K198" s="935"/>
      <c r="L198" s="626" t="s">
        <v>2072</v>
      </c>
    </row>
    <row r="199" spans="1:12" ht="15.75" thickBot="1">
      <c r="A199" s="932"/>
      <c r="B199" s="624" t="s">
        <v>2073</v>
      </c>
      <c r="C199" s="625"/>
      <c r="D199" s="625"/>
      <c r="E199" s="935"/>
      <c r="F199" s="626" t="s">
        <v>2073</v>
      </c>
      <c r="G199" s="932"/>
      <c r="H199" s="624" t="s">
        <v>2073</v>
      </c>
      <c r="I199" s="625"/>
      <c r="J199" s="625"/>
      <c r="K199" s="935"/>
      <c r="L199" s="626" t="s">
        <v>2073</v>
      </c>
    </row>
    <row r="200" spans="1:12" ht="26.25" thickBot="1">
      <c r="A200" s="932"/>
      <c r="B200" s="624" t="s">
        <v>2074</v>
      </c>
      <c r="C200" s="625"/>
      <c r="D200" s="625"/>
      <c r="E200" s="935"/>
      <c r="F200" s="626" t="s">
        <v>2075</v>
      </c>
      <c r="G200" s="932"/>
      <c r="H200" s="624" t="s">
        <v>2074</v>
      </c>
      <c r="I200" s="625"/>
      <c r="J200" s="625"/>
      <c r="K200" s="935"/>
      <c r="L200" s="626" t="s">
        <v>2075</v>
      </c>
    </row>
    <row r="201" spans="1:12" ht="15.75" thickBot="1">
      <c r="A201" s="933"/>
      <c r="B201" s="627" t="s">
        <v>2076</v>
      </c>
      <c r="C201" s="628"/>
      <c r="D201" s="629"/>
      <c r="E201" s="936"/>
      <c r="F201" s="630" t="s">
        <v>2077</v>
      </c>
      <c r="G201" s="933"/>
      <c r="H201" s="627" t="s">
        <v>2076</v>
      </c>
      <c r="I201" s="628"/>
      <c r="J201" s="629"/>
      <c r="K201" s="936"/>
      <c r="L201" s="630" t="s">
        <v>2077</v>
      </c>
    </row>
    <row r="202" spans="1:12" ht="15.75" thickBot="1">
      <c r="A202" s="931" t="s">
        <v>2474</v>
      </c>
      <c r="B202" s="624" t="s">
        <v>2062</v>
      </c>
      <c r="C202" s="625"/>
      <c r="D202" s="625"/>
      <c r="E202" s="934" t="s">
        <v>2474</v>
      </c>
      <c r="F202" s="626" t="s">
        <v>2062</v>
      </c>
      <c r="G202" s="931" t="s">
        <v>2474</v>
      </c>
      <c r="H202" s="624" t="s">
        <v>2062</v>
      </c>
      <c r="I202" s="625"/>
      <c r="J202" s="625"/>
      <c r="K202" s="934" t="s">
        <v>2474</v>
      </c>
      <c r="L202" s="626" t="s">
        <v>2062</v>
      </c>
    </row>
    <row r="203" spans="1:12" ht="15.75" thickBot="1">
      <c r="A203" s="932"/>
      <c r="B203" s="624" t="s">
        <v>2064</v>
      </c>
      <c r="C203" s="625"/>
      <c r="D203" s="625"/>
      <c r="E203" s="935"/>
      <c r="F203" s="626" t="s">
        <v>2064</v>
      </c>
      <c r="G203" s="932"/>
      <c r="H203" s="624" t="s">
        <v>2064</v>
      </c>
      <c r="I203" s="625"/>
      <c r="J203" s="625"/>
      <c r="K203" s="935"/>
      <c r="L203" s="626" t="s">
        <v>2064</v>
      </c>
    </row>
    <row r="204" spans="1:12" ht="15.75" thickBot="1">
      <c r="A204" s="932"/>
      <c r="B204" s="624" t="s">
        <v>2065</v>
      </c>
      <c r="C204" s="625"/>
      <c r="D204" s="625"/>
      <c r="E204" s="935"/>
      <c r="F204" s="626" t="s">
        <v>2065</v>
      </c>
      <c r="G204" s="932"/>
      <c r="H204" s="624" t="s">
        <v>2065</v>
      </c>
      <c r="I204" s="625"/>
      <c r="J204" s="625"/>
      <c r="K204" s="935"/>
      <c r="L204" s="626" t="s">
        <v>2065</v>
      </c>
    </row>
    <row r="205" spans="1:12" ht="15.75" thickBot="1">
      <c r="A205" s="932"/>
      <c r="B205" s="624" t="s">
        <v>2066</v>
      </c>
      <c r="C205" s="625"/>
      <c r="D205" s="625"/>
      <c r="E205" s="935"/>
      <c r="F205" s="626" t="s">
        <v>2066</v>
      </c>
      <c r="G205" s="932"/>
      <c r="H205" s="624" t="s">
        <v>2066</v>
      </c>
      <c r="I205" s="625"/>
      <c r="J205" s="625"/>
      <c r="K205" s="935"/>
      <c r="L205" s="626" t="s">
        <v>2066</v>
      </c>
    </row>
    <row r="206" spans="1:12" ht="15.75" thickBot="1">
      <c r="A206" s="932"/>
      <c r="B206" s="624" t="s">
        <v>2067</v>
      </c>
      <c r="C206" s="625"/>
      <c r="D206" s="625"/>
      <c r="E206" s="935"/>
      <c r="F206" s="626" t="s">
        <v>2067</v>
      </c>
      <c r="G206" s="932"/>
      <c r="H206" s="624" t="s">
        <v>2067</v>
      </c>
      <c r="I206" s="625"/>
      <c r="J206" s="625"/>
      <c r="K206" s="935"/>
      <c r="L206" s="626" t="s">
        <v>2067</v>
      </c>
    </row>
    <row r="207" spans="1:12" ht="15.75" thickBot="1">
      <c r="A207" s="932"/>
      <c r="B207" s="624" t="s">
        <v>2068</v>
      </c>
      <c r="C207" s="625"/>
      <c r="D207" s="625"/>
      <c r="E207" s="935"/>
      <c r="F207" s="626" t="s">
        <v>2068</v>
      </c>
      <c r="G207" s="932"/>
      <c r="H207" s="624" t="s">
        <v>2068</v>
      </c>
      <c r="I207" s="625"/>
      <c r="J207" s="625"/>
      <c r="K207" s="935"/>
      <c r="L207" s="626" t="s">
        <v>2068</v>
      </c>
    </row>
    <row r="208" spans="1:12" ht="15.75" thickBot="1">
      <c r="A208" s="932"/>
      <c r="B208" s="624" t="s">
        <v>2069</v>
      </c>
      <c r="C208" s="625"/>
      <c r="D208" s="625"/>
      <c r="E208" s="935"/>
      <c r="F208" s="626" t="s">
        <v>2069</v>
      </c>
      <c r="G208" s="932"/>
      <c r="H208" s="624" t="s">
        <v>2069</v>
      </c>
      <c r="I208" s="625"/>
      <c r="J208" s="625"/>
      <c r="K208" s="935"/>
      <c r="L208" s="626" t="s">
        <v>2069</v>
      </c>
    </row>
    <row r="209" spans="1:12" ht="15.75" thickBot="1">
      <c r="A209" s="932"/>
      <c r="B209" s="624" t="s">
        <v>2070</v>
      </c>
      <c r="C209" s="625"/>
      <c r="D209" s="625"/>
      <c r="E209" s="935"/>
      <c r="F209" s="626" t="s">
        <v>2070</v>
      </c>
      <c r="G209" s="932"/>
      <c r="H209" s="624" t="s">
        <v>2070</v>
      </c>
      <c r="I209" s="625"/>
      <c r="J209" s="625"/>
      <c r="K209" s="935"/>
      <c r="L209" s="626" t="s">
        <v>2070</v>
      </c>
    </row>
    <row r="210" spans="1:12" ht="15.75" thickBot="1">
      <c r="A210" s="932"/>
      <c r="B210" s="624" t="s">
        <v>2071</v>
      </c>
      <c r="C210" s="625"/>
      <c r="D210" s="625"/>
      <c r="E210" s="935"/>
      <c r="F210" s="626" t="s">
        <v>2071</v>
      </c>
      <c r="G210" s="932"/>
      <c r="H210" s="624" t="s">
        <v>2071</v>
      </c>
      <c r="I210" s="625"/>
      <c r="J210" s="625"/>
      <c r="K210" s="935"/>
      <c r="L210" s="626" t="s">
        <v>2071</v>
      </c>
    </row>
    <row r="211" spans="1:12" ht="15.75" thickBot="1">
      <c r="A211" s="932"/>
      <c r="B211" s="624" t="s">
        <v>2072</v>
      </c>
      <c r="C211" s="625"/>
      <c r="D211" s="625"/>
      <c r="E211" s="935"/>
      <c r="F211" s="626" t="s">
        <v>2072</v>
      </c>
      <c r="G211" s="932"/>
      <c r="H211" s="624" t="s">
        <v>2072</v>
      </c>
      <c r="I211" s="625"/>
      <c r="J211" s="625"/>
      <c r="K211" s="935"/>
      <c r="L211" s="626" t="s">
        <v>2072</v>
      </c>
    </row>
    <row r="212" spans="1:12" ht="15.75" thickBot="1">
      <c r="A212" s="932"/>
      <c r="B212" s="624" t="s">
        <v>2073</v>
      </c>
      <c r="C212" s="625"/>
      <c r="D212" s="625"/>
      <c r="E212" s="935"/>
      <c r="F212" s="626" t="s">
        <v>2073</v>
      </c>
      <c r="G212" s="932"/>
      <c r="H212" s="624" t="s">
        <v>2073</v>
      </c>
      <c r="I212" s="625"/>
      <c r="J212" s="625"/>
      <c r="K212" s="935"/>
      <c r="L212" s="626" t="s">
        <v>2073</v>
      </c>
    </row>
    <row r="213" spans="1:12" ht="26.25" thickBot="1">
      <c r="A213" s="932"/>
      <c r="B213" s="624" t="s">
        <v>2074</v>
      </c>
      <c r="C213" s="625"/>
      <c r="D213" s="625"/>
      <c r="E213" s="935"/>
      <c r="F213" s="626" t="s">
        <v>2075</v>
      </c>
      <c r="G213" s="932"/>
      <c r="H213" s="624" t="s">
        <v>2074</v>
      </c>
      <c r="I213" s="625"/>
      <c r="J213" s="625"/>
      <c r="K213" s="935"/>
      <c r="L213" s="626" t="s">
        <v>2075</v>
      </c>
    </row>
    <row r="214" spans="1:12" ht="15.75" thickBot="1">
      <c r="A214" s="933"/>
      <c r="B214" s="627" t="s">
        <v>2076</v>
      </c>
      <c r="C214" s="628"/>
      <c r="D214" s="629"/>
      <c r="E214" s="936"/>
      <c r="F214" s="630" t="s">
        <v>2077</v>
      </c>
      <c r="G214" s="933"/>
      <c r="H214" s="627" t="s">
        <v>2076</v>
      </c>
      <c r="I214" s="628"/>
      <c r="J214" s="629"/>
      <c r="K214" s="936"/>
      <c r="L214" s="630" t="s">
        <v>2077</v>
      </c>
    </row>
    <row r="215" spans="1:12" ht="15.75" thickBot="1">
      <c r="A215" s="931" t="s">
        <v>2475</v>
      </c>
      <c r="B215" s="624" t="s">
        <v>2062</v>
      </c>
      <c r="C215" s="625"/>
      <c r="D215" s="625"/>
      <c r="E215" s="934" t="s">
        <v>2475</v>
      </c>
      <c r="F215" s="626" t="s">
        <v>2062</v>
      </c>
      <c r="G215" s="931" t="s">
        <v>2475</v>
      </c>
      <c r="H215" s="624" t="s">
        <v>2062</v>
      </c>
      <c r="I215" s="625"/>
      <c r="J215" s="625"/>
      <c r="K215" s="934" t="s">
        <v>2475</v>
      </c>
      <c r="L215" s="626" t="s">
        <v>2062</v>
      </c>
    </row>
    <row r="216" spans="1:12" ht="15.75" thickBot="1">
      <c r="A216" s="932"/>
      <c r="B216" s="624" t="s">
        <v>2064</v>
      </c>
      <c r="C216" s="625"/>
      <c r="D216" s="625"/>
      <c r="E216" s="935"/>
      <c r="F216" s="626" t="s">
        <v>2064</v>
      </c>
      <c r="G216" s="932"/>
      <c r="H216" s="624" t="s">
        <v>2064</v>
      </c>
      <c r="I216" s="625"/>
      <c r="J216" s="625"/>
      <c r="K216" s="935"/>
      <c r="L216" s="626" t="s">
        <v>2064</v>
      </c>
    </row>
    <row r="217" spans="1:12" ht="15.75" thickBot="1">
      <c r="A217" s="932"/>
      <c r="B217" s="624" t="s">
        <v>2065</v>
      </c>
      <c r="C217" s="625"/>
      <c r="D217" s="625"/>
      <c r="E217" s="935"/>
      <c r="F217" s="626" t="s">
        <v>2065</v>
      </c>
      <c r="G217" s="932"/>
      <c r="H217" s="624" t="s">
        <v>2065</v>
      </c>
      <c r="I217" s="625"/>
      <c r="J217" s="625"/>
      <c r="K217" s="935"/>
      <c r="L217" s="626" t="s">
        <v>2065</v>
      </c>
    </row>
    <row r="218" spans="1:12" ht="15.75" thickBot="1">
      <c r="A218" s="932"/>
      <c r="B218" s="624" t="s">
        <v>2066</v>
      </c>
      <c r="C218" s="625"/>
      <c r="D218" s="625"/>
      <c r="E218" s="935"/>
      <c r="F218" s="626" t="s">
        <v>2066</v>
      </c>
      <c r="G218" s="932"/>
      <c r="H218" s="624" t="s">
        <v>2066</v>
      </c>
      <c r="I218" s="625"/>
      <c r="J218" s="625"/>
      <c r="K218" s="935"/>
      <c r="L218" s="626" t="s">
        <v>2066</v>
      </c>
    </row>
    <row r="219" spans="1:12" ht="15.75" thickBot="1">
      <c r="A219" s="932"/>
      <c r="B219" s="624" t="s">
        <v>2067</v>
      </c>
      <c r="C219" s="625"/>
      <c r="D219" s="625"/>
      <c r="E219" s="935"/>
      <c r="F219" s="626" t="s">
        <v>2067</v>
      </c>
      <c r="G219" s="932"/>
      <c r="H219" s="624" t="s">
        <v>2067</v>
      </c>
      <c r="I219" s="625"/>
      <c r="J219" s="625"/>
      <c r="K219" s="935"/>
      <c r="L219" s="626" t="s">
        <v>2067</v>
      </c>
    </row>
    <row r="220" spans="1:12" ht="15.75" thickBot="1">
      <c r="A220" s="932"/>
      <c r="B220" s="624" t="s">
        <v>2068</v>
      </c>
      <c r="C220" s="625"/>
      <c r="D220" s="625"/>
      <c r="E220" s="935"/>
      <c r="F220" s="626" t="s">
        <v>2068</v>
      </c>
      <c r="G220" s="932"/>
      <c r="H220" s="624" t="s">
        <v>2068</v>
      </c>
      <c r="I220" s="625"/>
      <c r="J220" s="625"/>
      <c r="K220" s="935"/>
      <c r="L220" s="626" t="s">
        <v>2068</v>
      </c>
    </row>
    <row r="221" spans="1:12" ht="15.75" thickBot="1">
      <c r="A221" s="932"/>
      <c r="B221" s="624" t="s">
        <v>2069</v>
      </c>
      <c r="C221" s="625"/>
      <c r="D221" s="625"/>
      <c r="E221" s="935"/>
      <c r="F221" s="626" t="s">
        <v>2069</v>
      </c>
      <c r="G221" s="932"/>
      <c r="H221" s="624" t="s">
        <v>2069</v>
      </c>
      <c r="I221" s="625"/>
      <c r="J221" s="625"/>
      <c r="K221" s="935"/>
      <c r="L221" s="626" t="s">
        <v>2069</v>
      </c>
    </row>
    <row r="222" spans="1:12" ht="15.75" thickBot="1">
      <c r="A222" s="932"/>
      <c r="B222" s="624" t="s">
        <v>2070</v>
      </c>
      <c r="C222" s="625"/>
      <c r="D222" s="625"/>
      <c r="E222" s="935"/>
      <c r="F222" s="626" t="s">
        <v>2070</v>
      </c>
      <c r="G222" s="932"/>
      <c r="H222" s="624" t="s">
        <v>2070</v>
      </c>
      <c r="I222" s="625"/>
      <c r="J222" s="625"/>
      <c r="K222" s="935"/>
      <c r="L222" s="626" t="s">
        <v>2070</v>
      </c>
    </row>
    <row r="223" spans="1:12" ht="15.75" thickBot="1">
      <c r="A223" s="932"/>
      <c r="B223" s="624" t="s">
        <v>2071</v>
      </c>
      <c r="C223" s="625"/>
      <c r="D223" s="625"/>
      <c r="E223" s="935"/>
      <c r="F223" s="626" t="s">
        <v>2071</v>
      </c>
      <c r="G223" s="932"/>
      <c r="H223" s="624" t="s">
        <v>2071</v>
      </c>
      <c r="I223" s="625"/>
      <c r="J223" s="625"/>
      <c r="K223" s="935"/>
      <c r="L223" s="626" t="s">
        <v>2071</v>
      </c>
    </row>
    <row r="224" spans="1:12" ht="15.75" thickBot="1">
      <c r="A224" s="932"/>
      <c r="B224" s="624" t="s">
        <v>2072</v>
      </c>
      <c r="C224" s="625"/>
      <c r="D224" s="625"/>
      <c r="E224" s="935"/>
      <c r="F224" s="626" t="s">
        <v>2072</v>
      </c>
      <c r="G224" s="932"/>
      <c r="H224" s="624" t="s">
        <v>2072</v>
      </c>
      <c r="I224" s="625"/>
      <c r="J224" s="625"/>
      <c r="K224" s="935"/>
      <c r="L224" s="626" t="s">
        <v>2072</v>
      </c>
    </row>
    <row r="225" spans="1:12" ht="15.75" thickBot="1">
      <c r="A225" s="932"/>
      <c r="B225" s="624" t="s">
        <v>2073</v>
      </c>
      <c r="C225" s="625"/>
      <c r="D225" s="625"/>
      <c r="E225" s="935"/>
      <c r="F225" s="626" t="s">
        <v>2073</v>
      </c>
      <c r="G225" s="932"/>
      <c r="H225" s="624" t="s">
        <v>2073</v>
      </c>
      <c r="I225" s="625"/>
      <c r="J225" s="625"/>
      <c r="K225" s="935"/>
      <c r="L225" s="626" t="s">
        <v>2073</v>
      </c>
    </row>
    <row r="226" spans="1:12" ht="26.25" thickBot="1">
      <c r="A226" s="932"/>
      <c r="B226" s="624" t="s">
        <v>2074</v>
      </c>
      <c r="C226" s="625"/>
      <c r="D226" s="625"/>
      <c r="E226" s="935"/>
      <c r="F226" s="626" t="s">
        <v>2075</v>
      </c>
      <c r="G226" s="932"/>
      <c r="H226" s="624" t="s">
        <v>2074</v>
      </c>
      <c r="I226" s="625"/>
      <c r="J226" s="625"/>
      <c r="K226" s="935"/>
      <c r="L226" s="626" t="s">
        <v>2075</v>
      </c>
    </row>
    <row r="227" spans="1:12" ht="15.75" thickBot="1">
      <c r="A227" s="933"/>
      <c r="B227" s="627" t="s">
        <v>2076</v>
      </c>
      <c r="C227" s="628"/>
      <c r="D227" s="629"/>
      <c r="E227" s="936"/>
      <c r="F227" s="630" t="s">
        <v>2077</v>
      </c>
      <c r="G227" s="933"/>
      <c r="H227" s="627" t="s">
        <v>2076</v>
      </c>
      <c r="I227" s="628"/>
      <c r="J227" s="629"/>
      <c r="K227" s="936"/>
      <c r="L227" s="630" t="s">
        <v>2077</v>
      </c>
    </row>
    <row r="228" spans="1:12" ht="15.75" thickBot="1">
      <c r="A228" s="931" t="s">
        <v>2476</v>
      </c>
      <c r="B228" s="624" t="s">
        <v>2062</v>
      </c>
      <c r="C228" s="625"/>
      <c r="D228" s="625"/>
      <c r="E228" s="934" t="s">
        <v>2476</v>
      </c>
      <c r="F228" s="626" t="s">
        <v>2062</v>
      </c>
      <c r="G228" s="931" t="s">
        <v>2476</v>
      </c>
      <c r="H228" s="624" t="s">
        <v>2062</v>
      </c>
      <c r="I228" s="625"/>
      <c r="J228" s="625"/>
      <c r="K228" s="934" t="s">
        <v>2476</v>
      </c>
      <c r="L228" s="626" t="s">
        <v>2062</v>
      </c>
    </row>
    <row r="229" spans="1:12" ht="15.75" thickBot="1">
      <c r="A229" s="932"/>
      <c r="B229" s="624" t="s">
        <v>2064</v>
      </c>
      <c r="C229" s="625"/>
      <c r="D229" s="625"/>
      <c r="E229" s="935"/>
      <c r="F229" s="626" t="s">
        <v>2064</v>
      </c>
      <c r="G229" s="932"/>
      <c r="H229" s="624" t="s">
        <v>2064</v>
      </c>
      <c r="I229" s="625"/>
      <c r="J229" s="625"/>
      <c r="K229" s="935"/>
      <c r="L229" s="626" t="s">
        <v>2064</v>
      </c>
    </row>
    <row r="230" spans="1:12" ht="15.75" thickBot="1">
      <c r="A230" s="932"/>
      <c r="B230" s="624" t="s">
        <v>2065</v>
      </c>
      <c r="C230" s="625"/>
      <c r="D230" s="625"/>
      <c r="E230" s="935"/>
      <c r="F230" s="626" t="s">
        <v>2065</v>
      </c>
      <c r="G230" s="932"/>
      <c r="H230" s="624" t="s">
        <v>2065</v>
      </c>
      <c r="I230" s="625"/>
      <c r="J230" s="625"/>
      <c r="K230" s="935"/>
      <c r="L230" s="626" t="s">
        <v>2065</v>
      </c>
    </row>
    <row r="231" spans="1:12" ht="15.75" thickBot="1">
      <c r="A231" s="932"/>
      <c r="B231" s="624" t="s">
        <v>2066</v>
      </c>
      <c r="C231" s="625"/>
      <c r="D231" s="625"/>
      <c r="E231" s="935"/>
      <c r="F231" s="626" t="s">
        <v>2066</v>
      </c>
      <c r="G231" s="932"/>
      <c r="H231" s="624" t="s">
        <v>2066</v>
      </c>
      <c r="I231" s="625"/>
      <c r="J231" s="625"/>
      <c r="K231" s="935"/>
      <c r="L231" s="626" t="s">
        <v>2066</v>
      </c>
    </row>
    <row r="232" spans="1:12" ht="15.75" thickBot="1">
      <c r="A232" s="932"/>
      <c r="B232" s="624" t="s">
        <v>2067</v>
      </c>
      <c r="C232" s="625"/>
      <c r="D232" s="625"/>
      <c r="E232" s="935"/>
      <c r="F232" s="626" t="s">
        <v>2067</v>
      </c>
      <c r="G232" s="932"/>
      <c r="H232" s="624" t="s">
        <v>2067</v>
      </c>
      <c r="I232" s="625"/>
      <c r="J232" s="625"/>
      <c r="K232" s="935"/>
      <c r="L232" s="626" t="s">
        <v>2067</v>
      </c>
    </row>
    <row r="233" spans="1:12" ht="15.75" thickBot="1">
      <c r="A233" s="932"/>
      <c r="B233" s="624" t="s">
        <v>2068</v>
      </c>
      <c r="C233" s="625"/>
      <c r="D233" s="625"/>
      <c r="E233" s="935"/>
      <c r="F233" s="626" t="s">
        <v>2068</v>
      </c>
      <c r="G233" s="932"/>
      <c r="H233" s="624" t="s">
        <v>2068</v>
      </c>
      <c r="I233" s="625"/>
      <c r="J233" s="625"/>
      <c r="K233" s="935"/>
      <c r="L233" s="626" t="s">
        <v>2068</v>
      </c>
    </row>
    <row r="234" spans="1:12" ht="15.75" thickBot="1">
      <c r="A234" s="932"/>
      <c r="B234" s="624" t="s">
        <v>2069</v>
      </c>
      <c r="C234" s="625"/>
      <c r="D234" s="625"/>
      <c r="E234" s="935"/>
      <c r="F234" s="626" t="s">
        <v>2069</v>
      </c>
      <c r="G234" s="932"/>
      <c r="H234" s="624" t="s">
        <v>2069</v>
      </c>
      <c r="I234" s="625"/>
      <c r="J234" s="625"/>
      <c r="K234" s="935"/>
      <c r="L234" s="626" t="s">
        <v>2069</v>
      </c>
    </row>
    <row r="235" spans="1:12" ht="15.75" thickBot="1">
      <c r="A235" s="932"/>
      <c r="B235" s="624" t="s">
        <v>2070</v>
      </c>
      <c r="C235" s="625"/>
      <c r="D235" s="625"/>
      <c r="E235" s="935"/>
      <c r="F235" s="626" t="s">
        <v>2070</v>
      </c>
      <c r="G235" s="932"/>
      <c r="H235" s="624" t="s">
        <v>2070</v>
      </c>
      <c r="I235" s="625"/>
      <c r="J235" s="625"/>
      <c r="K235" s="935"/>
      <c r="L235" s="626" t="s">
        <v>2070</v>
      </c>
    </row>
    <row r="236" spans="1:12" ht="15.75" thickBot="1">
      <c r="A236" s="932"/>
      <c r="B236" s="624" t="s">
        <v>2071</v>
      </c>
      <c r="C236" s="625"/>
      <c r="D236" s="625"/>
      <c r="E236" s="935"/>
      <c r="F236" s="626" t="s">
        <v>2071</v>
      </c>
      <c r="G236" s="932"/>
      <c r="H236" s="624" t="s">
        <v>2071</v>
      </c>
      <c r="I236" s="625"/>
      <c r="J236" s="625"/>
      <c r="K236" s="935"/>
      <c r="L236" s="626" t="s">
        <v>2071</v>
      </c>
    </row>
    <row r="237" spans="1:12" ht="15.75" thickBot="1">
      <c r="A237" s="932"/>
      <c r="B237" s="624" t="s">
        <v>2072</v>
      </c>
      <c r="C237" s="625"/>
      <c r="D237" s="625"/>
      <c r="E237" s="935"/>
      <c r="F237" s="626" t="s">
        <v>2072</v>
      </c>
      <c r="G237" s="932"/>
      <c r="H237" s="624" t="s">
        <v>2072</v>
      </c>
      <c r="I237" s="625"/>
      <c r="J237" s="625"/>
      <c r="K237" s="935"/>
      <c r="L237" s="626" t="s">
        <v>2072</v>
      </c>
    </row>
    <row r="238" spans="1:12" ht="15.75" thickBot="1">
      <c r="A238" s="932"/>
      <c r="B238" s="624" t="s">
        <v>2073</v>
      </c>
      <c r="C238" s="625"/>
      <c r="D238" s="625"/>
      <c r="E238" s="935"/>
      <c r="F238" s="626" t="s">
        <v>2073</v>
      </c>
      <c r="G238" s="932"/>
      <c r="H238" s="624" t="s">
        <v>2073</v>
      </c>
      <c r="I238" s="625"/>
      <c r="J238" s="625"/>
      <c r="K238" s="935"/>
      <c r="L238" s="626" t="s">
        <v>2073</v>
      </c>
    </row>
    <row r="239" spans="1:12" ht="26.25" thickBot="1">
      <c r="A239" s="932"/>
      <c r="B239" s="624" t="s">
        <v>2074</v>
      </c>
      <c r="C239" s="625"/>
      <c r="D239" s="625"/>
      <c r="E239" s="935"/>
      <c r="F239" s="626" t="s">
        <v>2075</v>
      </c>
      <c r="G239" s="932"/>
      <c r="H239" s="624" t="s">
        <v>2074</v>
      </c>
      <c r="I239" s="625"/>
      <c r="J239" s="625"/>
      <c r="K239" s="935"/>
      <c r="L239" s="626" t="s">
        <v>2075</v>
      </c>
    </row>
    <row r="240" spans="1:12" ht="15.75" thickBot="1">
      <c r="A240" s="933"/>
      <c r="B240" s="627" t="s">
        <v>2076</v>
      </c>
      <c r="C240" s="628"/>
      <c r="D240" s="629"/>
      <c r="E240" s="936"/>
      <c r="F240" s="630" t="s">
        <v>2077</v>
      </c>
      <c r="G240" s="933"/>
      <c r="H240" s="627" t="s">
        <v>2076</v>
      </c>
      <c r="I240" s="628"/>
      <c r="J240" s="629"/>
      <c r="K240" s="936"/>
      <c r="L240" s="630" t="s">
        <v>2077</v>
      </c>
    </row>
    <row r="241" spans="1:12" ht="15.75" thickBot="1">
      <c r="A241" s="931" t="s">
        <v>2477</v>
      </c>
      <c r="B241" s="624" t="s">
        <v>2062</v>
      </c>
      <c r="C241" s="625"/>
      <c r="D241" s="625"/>
      <c r="E241" s="934" t="s">
        <v>2477</v>
      </c>
      <c r="F241" s="626" t="s">
        <v>2062</v>
      </c>
      <c r="G241" s="931" t="s">
        <v>2477</v>
      </c>
      <c r="H241" s="624" t="s">
        <v>2062</v>
      </c>
      <c r="I241" s="625"/>
      <c r="J241" s="625"/>
      <c r="K241" s="934" t="s">
        <v>2477</v>
      </c>
      <c r="L241" s="626" t="s">
        <v>2062</v>
      </c>
    </row>
    <row r="242" spans="1:12" ht="15.75" thickBot="1">
      <c r="A242" s="932"/>
      <c r="B242" s="624" t="s">
        <v>2064</v>
      </c>
      <c r="C242" s="625"/>
      <c r="D242" s="625"/>
      <c r="E242" s="935"/>
      <c r="F242" s="626" t="s">
        <v>2064</v>
      </c>
      <c r="G242" s="932"/>
      <c r="H242" s="624" t="s">
        <v>2064</v>
      </c>
      <c r="I242" s="625"/>
      <c r="J242" s="625"/>
      <c r="K242" s="935"/>
      <c r="L242" s="626" t="s">
        <v>2064</v>
      </c>
    </row>
    <row r="243" spans="1:12" ht="15.75" thickBot="1">
      <c r="A243" s="932"/>
      <c r="B243" s="624" t="s">
        <v>2065</v>
      </c>
      <c r="C243" s="625"/>
      <c r="D243" s="625"/>
      <c r="E243" s="935"/>
      <c r="F243" s="626" t="s">
        <v>2065</v>
      </c>
      <c r="G243" s="932"/>
      <c r="H243" s="624" t="s">
        <v>2065</v>
      </c>
      <c r="I243" s="625"/>
      <c r="J243" s="625"/>
      <c r="K243" s="935"/>
      <c r="L243" s="626" t="s">
        <v>2065</v>
      </c>
    </row>
    <row r="244" spans="1:12" ht="15.75" thickBot="1">
      <c r="A244" s="932"/>
      <c r="B244" s="624" t="s">
        <v>2066</v>
      </c>
      <c r="C244" s="625"/>
      <c r="D244" s="625"/>
      <c r="E244" s="935"/>
      <c r="F244" s="626" t="s">
        <v>2066</v>
      </c>
      <c r="G244" s="932"/>
      <c r="H244" s="624" t="s">
        <v>2066</v>
      </c>
      <c r="I244" s="625"/>
      <c r="J244" s="625"/>
      <c r="K244" s="935"/>
      <c r="L244" s="626" t="s">
        <v>2066</v>
      </c>
    </row>
    <row r="245" spans="1:12" ht="15.75" thickBot="1">
      <c r="A245" s="932"/>
      <c r="B245" s="624" t="s">
        <v>2067</v>
      </c>
      <c r="C245" s="625"/>
      <c r="D245" s="625"/>
      <c r="E245" s="935"/>
      <c r="F245" s="626" t="s">
        <v>2067</v>
      </c>
      <c r="G245" s="932"/>
      <c r="H245" s="624" t="s">
        <v>2067</v>
      </c>
      <c r="I245" s="625"/>
      <c r="J245" s="625"/>
      <c r="K245" s="935"/>
      <c r="L245" s="626" t="s">
        <v>2067</v>
      </c>
    </row>
    <row r="246" spans="1:12" ht="15.75" thickBot="1">
      <c r="A246" s="932"/>
      <c r="B246" s="624" t="s">
        <v>2068</v>
      </c>
      <c r="C246" s="625"/>
      <c r="D246" s="625"/>
      <c r="E246" s="935"/>
      <c r="F246" s="626" t="s">
        <v>2068</v>
      </c>
      <c r="G246" s="932"/>
      <c r="H246" s="624" t="s">
        <v>2068</v>
      </c>
      <c r="I246" s="625"/>
      <c r="J246" s="625"/>
      <c r="K246" s="935"/>
      <c r="L246" s="626" t="s">
        <v>2068</v>
      </c>
    </row>
    <row r="247" spans="1:12" ht="15.75" thickBot="1">
      <c r="A247" s="932"/>
      <c r="B247" s="624" t="s">
        <v>2069</v>
      </c>
      <c r="C247" s="625"/>
      <c r="D247" s="625"/>
      <c r="E247" s="935"/>
      <c r="F247" s="626" t="s">
        <v>2069</v>
      </c>
      <c r="G247" s="932"/>
      <c r="H247" s="624" t="s">
        <v>2069</v>
      </c>
      <c r="I247" s="625"/>
      <c r="J247" s="625"/>
      <c r="K247" s="935"/>
      <c r="L247" s="626" t="s">
        <v>2069</v>
      </c>
    </row>
    <row r="248" spans="1:12" ht="15.75" thickBot="1">
      <c r="A248" s="932"/>
      <c r="B248" s="624" t="s">
        <v>2070</v>
      </c>
      <c r="C248" s="625"/>
      <c r="D248" s="625"/>
      <c r="E248" s="935"/>
      <c r="F248" s="626" t="s">
        <v>2070</v>
      </c>
      <c r="G248" s="932"/>
      <c r="H248" s="624" t="s">
        <v>2070</v>
      </c>
      <c r="I248" s="625"/>
      <c r="J248" s="625"/>
      <c r="K248" s="935"/>
      <c r="L248" s="626" t="s">
        <v>2070</v>
      </c>
    </row>
    <row r="249" spans="1:12" ht="15.75" thickBot="1">
      <c r="A249" s="932"/>
      <c r="B249" s="624" t="s">
        <v>2071</v>
      </c>
      <c r="C249" s="625"/>
      <c r="D249" s="625"/>
      <c r="E249" s="935"/>
      <c r="F249" s="626" t="s">
        <v>2071</v>
      </c>
      <c r="G249" s="932"/>
      <c r="H249" s="624" t="s">
        <v>2071</v>
      </c>
      <c r="I249" s="625"/>
      <c r="J249" s="625"/>
      <c r="K249" s="935"/>
      <c r="L249" s="626" t="s">
        <v>2071</v>
      </c>
    </row>
    <row r="250" spans="1:12" ht="15.75" thickBot="1">
      <c r="A250" s="932"/>
      <c r="B250" s="624" t="s">
        <v>2072</v>
      </c>
      <c r="C250" s="625"/>
      <c r="D250" s="625"/>
      <c r="E250" s="935"/>
      <c r="F250" s="626" t="s">
        <v>2072</v>
      </c>
      <c r="G250" s="932"/>
      <c r="H250" s="624" t="s">
        <v>2072</v>
      </c>
      <c r="I250" s="625"/>
      <c r="J250" s="625"/>
      <c r="K250" s="935"/>
      <c r="L250" s="626" t="s">
        <v>2072</v>
      </c>
    </row>
    <row r="251" spans="1:12" ht="15.75" thickBot="1">
      <c r="A251" s="932"/>
      <c r="B251" s="624" t="s">
        <v>2073</v>
      </c>
      <c r="C251" s="625"/>
      <c r="D251" s="625"/>
      <c r="E251" s="935"/>
      <c r="F251" s="626" t="s">
        <v>2073</v>
      </c>
      <c r="G251" s="932"/>
      <c r="H251" s="624" t="s">
        <v>2073</v>
      </c>
      <c r="I251" s="625"/>
      <c r="J251" s="625"/>
      <c r="K251" s="935"/>
      <c r="L251" s="626" t="s">
        <v>2073</v>
      </c>
    </row>
    <row r="252" spans="1:12" ht="26.25" thickBot="1">
      <c r="A252" s="932"/>
      <c r="B252" s="624" t="s">
        <v>2074</v>
      </c>
      <c r="C252" s="625"/>
      <c r="D252" s="625"/>
      <c r="E252" s="935"/>
      <c r="F252" s="626" t="s">
        <v>2075</v>
      </c>
      <c r="G252" s="932"/>
      <c r="H252" s="624" t="s">
        <v>2074</v>
      </c>
      <c r="I252" s="625"/>
      <c r="J252" s="625"/>
      <c r="K252" s="935"/>
      <c r="L252" s="626" t="s">
        <v>2075</v>
      </c>
    </row>
    <row r="253" spans="1:12" ht="15.75" thickBot="1">
      <c r="A253" s="933"/>
      <c r="B253" s="627" t="s">
        <v>2076</v>
      </c>
      <c r="C253" s="628"/>
      <c r="D253" s="629"/>
      <c r="E253" s="936"/>
      <c r="F253" s="630" t="s">
        <v>2077</v>
      </c>
      <c r="G253" s="933"/>
      <c r="H253" s="627" t="s">
        <v>2076</v>
      </c>
      <c r="I253" s="628"/>
      <c r="J253" s="629"/>
      <c r="K253" s="936"/>
      <c r="L253" s="630" t="s">
        <v>2077</v>
      </c>
    </row>
    <row r="254" spans="1:12" ht="15.75" thickBot="1">
      <c r="A254" s="931" t="s">
        <v>2478</v>
      </c>
      <c r="B254" s="624" t="s">
        <v>2062</v>
      </c>
      <c r="C254" s="625"/>
      <c r="D254" s="625"/>
      <c r="E254" s="934" t="s">
        <v>2478</v>
      </c>
      <c r="F254" s="626" t="s">
        <v>2062</v>
      </c>
      <c r="G254" s="931" t="s">
        <v>2478</v>
      </c>
      <c r="H254" s="624" t="s">
        <v>2062</v>
      </c>
      <c r="I254" s="625"/>
      <c r="J254" s="625"/>
      <c r="K254" s="934" t="s">
        <v>2478</v>
      </c>
      <c r="L254" s="626" t="s">
        <v>2062</v>
      </c>
    </row>
    <row r="255" spans="1:12" ht="15.75" thickBot="1">
      <c r="A255" s="932"/>
      <c r="B255" s="624" t="s">
        <v>2064</v>
      </c>
      <c r="C255" s="625"/>
      <c r="D255" s="625"/>
      <c r="E255" s="935"/>
      <c r="F255" s="626" t="s">
        <v>2064</v>
      </c>
      <c r="G255" s="932"/>
      <c r="H255" s="624" t="s">
        <v>2064</v>
      </c>
      <c r="I255" s="625"/>
      <c r="J255" s="625"/>
      <c r="K255" s="935"/>
      <c r="L255" s="626" t="s">
        <v>2064</v>
      </c>
    </row>
    <row r="256" spans="1:12" ht="15.75" thickBot="1">
      <c r="A256" s="932"/>
      <c r="B256" s="624" t="s">
        <v>2065</v>
      </c>
      <c r="C256" s="625"/>
      <c r="D256" s="625"/>
      <c r="E256" s="935"/>
      <c r="F256" s="626" t="s">
        <v>2065</v>
      </c>
      <c r="G256" s="932"/>
      <c r="H256" s="624" t="s">
        <v>2065</v>
      </c>
      <c r="I256" s="625"/>
      <c r="J256" s="625"/>
      <c r="K256" s="935"/>
      <c r="L256" s="626" t="s">
        <v>2065</v>
      </c>
    </row>
    <row r="257" spans="1:12" ht="15.75" thickBot="1">
      <c r="A257" s="932"/>
      <c r="B257" s="624" t="s">
        <v>2066</v>
      </c>
      <c r="C257" s="625"/>
      <c r="D257" s="625"/>
      <c r="E257" s="935"/>
      <c r="F257" s="626" t="s">
        <v>2066</v>
      </c>
      <c r="G257" s="932"/>
      <c r="H257" s="624" t="s">
        <v>2066</v>
      </c>
      <c r="I257" s="625"/>
      <c r="J257" s="625"/>
      <c r="K257" s="935"/>
      <c r="L257" s="626" t="s">
        <v>2066</v>
      </c>
    </row>
    <row r="258" spans="1:12" ht="15.75" thickBot="1">
      <c r="A258" s="932"/>
      <c r="B258" s="624" t="s">
        <v>2067</v>
      </c>
      <c r="C258" s="625"/>
      <c r="D258" s="625"/>
      <c r="E258" s="935"/>
      <c r="F258" s="626" t="s">
        <v>2067</v>
      </c>
      <c r="G258" s="932"/>
      <c r="H258" s="624" t="s">
        <v>2067</v>
      </c>
      <c r="I258" s="625"/>
      <c r="J258" s="625"/>
      <c r="K258" s="935"/>
      <c r="L258" s="626" t="s">
        <v>2067</v>
      </c>
    </row>
    <row r="259" spans="1:12" ht="15.75" thickBot="1">
      <c r="A259" s="932"/>
      <c r="B259" s="624" t="s">
        <v>2068</v>
      </c>
      <c r="C259" s="625"/>
      <c r="D259" s="625"/>
      <c r="E259" s="935"/>
      <c r="F259" s="626" t="s">
        <v>2068</v>
      </c>
      <c r="G259" s="932"/>
      <c r="H259" s="624" t="s">
        <v>2068</v>
      </c>
      <c r="I259" s="625"/>
      <c r="J259" s="625"/>
      <c r="K259" s="935"/>
      <c r="L259" s="626" t="s">
        <v>2068</v>
      </c>
    </row>
    <row r="260" spans="1:12" ht="15.75" thickBot="1">
      <c r="A260" s="932"/>
      <c r="B260" s="624" t="s">
        <v>2069</v>
      </c>
      <c r="C260" s="625"/>
      <c r="D260" s="625"/>
      <c r="E260" s="935"/>
      <c r="F260" s="626" t="s">
        <v>2069</v>
      </c>
      <c r="G260" s="932"/>
      <c r="H260" s="624" t="s">
        <v>2069</v>
      </c>
      <c r="I260" s="625"/>
      <c r="J260" s="625"/>
      <c r="K260" s="935"/>
      <c r="L260" s="626" t="s">
        <v>2069</v>
      </c>
    </row>
    <row r="261" spans="1:12" ht="15.75" thickBot="1">
      <c r="A261" s="932"/>
      <c r="B261" s="624" t="s">
        <v>2070</v>
      </c>
      <c r="C261" s="625"/>
      <c r="D261" s="625"/>
      <c r="E261" s="935"/>
      <c r="F261" s="626" t="s">
        <v>2070</v>
      </c>
      <c r="G261" s="932"/>
      <c r="H261" s="624" t="s">
        <v>2070</v>
      </c>
      <c r="I261" s="625"/>
      <c r="J261" s="625"/>
      <c r="K261" s="935"/>
      <c r="L261" s="626" t="s">
        <v>2070</v>
      </c>
    </row>
    <row r="262" spans="1:12" ht="15.75" thickBot="1">
      <c r="A262" s="932"/>
      <c r="B262" s="624" t="s">
        <v>2071</v>
      </c>
      <c r="C262" s="625"/>
      <c r="D262" s="625"/>
      <c r="E262" s="935"/>
      <c r="F262" s="626" t="s">
        <v>2071</v>
      </c>
      <c r="G262" s="932"/>
      <c r="H262" s="624" t="s">
        <v>2071</v>
      </c>
      <c r="I262" s="625"/>
      <c r="J262" s="625"/>
      <c r="K262" s="935"/>
      <c r="L262" s="626" t="s">
        <v>2071</v>
      </c>
    </row>
    <row r="263" spans="1:12" ht="15.75" thickBot="1">
      <c r="A263" s="932"/>
      <c r="B263" s="624" t="s">
        <v>2072</v>
      </c>
      <c r="C263" s="625"/>
      <c r="D263" s="625"/>
      <c r="E263" s="935"/>
      <c r="F263" s="626" t="s">
        <v>2072</v>
      </c>
      <c r="G263" s="932"/>
      <c r="H263" s="624" t="s">
        <v>2072</v>
      </c>
      <c r="I263" s="625"/>
      <c r="J263" s="625"/>
      <c r="K263" s="935"/>
      <c r="L263" s="626" t="s">
        <v>2072</v>
      </c>
    </row>
    <row r="264" spans="1:12" ht="15.75" thickBot="1">
      <c r="A264" s="932"/>
      <c r="B264" s="624" t="s">
        <v>2073</v>
      </c>
      <c r="C264" s="625"/>
      <c r="D264" s="625"/>
      <c r="E264" s="935"/>
      <c r="F264" s="626" t="s">
        <v>2073</v>
      </c>
      <c r="G264" s="932"/>
      <c r="H264" s="624" t="s">
        <v>2073</v>
      </c>
      <c r="I264" s="625"/>
      <c r="J264" s="625"/>
      <c r="K264" s="935"/>
      <c r="L264" s="626" t="s">
        <v>2073</v>
      </c>
    </row>
    <row r="265" spans="1:12" ht="26.25" thickBot="1">
      <c r="A265" s="932"/>
      <c r="B265" s="624" t="s">
        <v>2074</v>
      </c>
      <c r="C265" s="625"/>
      <c r="D265" s="625"/>
      <c r="E265" s="935"/>
      <c r="F265" s="626" t="s">
        <v>2075</v>
      </c>
      <c r="G265" s="932"/>
      <c r="H265" s="624" t="s">
        <v>2074</v>
      </c>
      <c r="I265" s="625"/>
      <c r="J265" s="625"/>
      <c r="K265" s="935"/>
      <c r="L265" s="626" t="s">
        <v>2075</v>
      </c>
    </row>
    <row r="266" spans="1:12" ht="15.75" thickBot="1">
      <c r="A266" s="933"/>
      <c r="B266" s="627" t="s">
        <v>2076</v>
      </c>
      <c r="C266" s="628"/>
      <c r="D266" s="629"/>
      <c r="E266" s="936"/>
      <c r="F266" s="630" t="s">
        <v>2077</v>
      </c>
      <c r="G266" s="933"/>
      <c r="H266" s="627" t="s">
        <v>2076</v>
      </c>
      <c r="I266" s="628"/>
      <c r="J266" s="629"/>
      <c r="K266" s="936"/>
      <c r="L266" s="630" t="s">
        <v>2077</v>
      </c>
    </row>
    <row r="267" spans="1:12" ht="15.75" thickBot="1">
      <c r="A267" s="931" t="s">
        <v>2479</v>
      </c>
      <c r="B267" s="624" t="s">
        <v>2062</v>
      </c>
      <c r="C267" s="625"/>
      <c r="D267" s="625"/>
      <c r="E267" s="934" t="s">
        <v>2480</v>
      </c>
      <c r="F267" s="626" t="s">
        <v>2062</v>
      </c>
      <c r="G267" s="931" t="s">
        <v>2479</v>
      </c>
      <c r="H267" s="624" t="s">
        <v>2062</v>
      </c>
      <c r="I267" s="625"/>
      <c r="J267" s="625"/>
      <c r="K267" s="934" t="s">
        <v>2480</v>
      </c>
      <c r="L267" s="626" t="s">
        <v>2062</v>
      </c>
    </row>
    <row r="268" spans="1:12" ht="15.75" thickBot="1">
      <c r="A268" s="932"/>
      <c r="B268" s="624" t="s">
        <v>2064</v>
      </c>
      <c r="C268" s="625"/>
      <c r="D268" s="625"/>
      <c r="E268" s="935"/>
      <c r="F268" s="626" t="s">
        <v>2064</v>
      </c>
      <c r="G268" s="932"/>
      <c r="H268" s="624" t="s">
        <v>2064</v>
      </c>
      <c r="I268" s="625"/>
      <c r="J268" s="625"/>
      <c r="K268" s="935"/>
      <c r="L268" s="626" t="s">
        <v>2064</v>
      </c>
    </row>
    <row r="269" spans="1:12" ht="15.75" thickBot="1">
      <c r="A269" s="932"/>
      <c r="B269" s="624" t="s">
        <v>2065</v>
      </c>
      <c r="C269" s="625"/>
      <c r="D269" s="625"/>
      <c r="E269" s="935"/>
      <c r="F269" s="626" t="s">
        <v>2065</v>
      </c>
      <c r="G269" s="932"/>
      <c r="H269" s="624" t="s">
        <v>2065</v>
      </c>
      <c r="I269" s="625"/>
      <c r="J269" s="625"/>
      <c r="K269" s="935"/>
      <c r="L269" s="626" t="s">
        <v>2065</v>
      </c>
    </row>
    <row r="270" spans="1:12" ht="15.75" thickBot="1">
      <c r="A270" s="932"/>
      <c r="B270" s="624" t="s">
        <v>2066</v>
      </c>
      <c r="C270" s="625"/>
      <c r="D270" s="625"/>
      <c r="E270" s="935"/>
      <c r="F270" s="626" t="s">
        <v>2066</v>
      </c>
      <c r="G270" s="932"/>
      <c r="H270" s="624" t="s">
        <v>2066</v>
      </c>
      <c r="I270" s="625"/>
      <c r="J270" s="625"/>
      <c r="K270" s="935"/>
      <c r="L270" s="626" t="s">
        <v>2066</v>
      </c>
    </row>
    <row r="271" spans="1:12" ht="15.75" thickBot="1">
      <c r="A271" s="932"/>
      <c r="B271" s="624" t="s">
        <v>2067</v>
      </c>
      <c r="C271" s="625"/>
      <c r="D271" s="625"/>
      <c r="E271" s="935"/>
      <c r="F271" s="626" t="s">
        <v>2067</v>
      </c>
      <c r="G271" s="932"/>
      <c r="H271" s="624" t="s">
        <v>2067</v>
      </c>
      <c r="I271" s="625"/>
      <c r="J271" s="625"/>
      <c r="K271" s="935"/>
      <c r="L271" s="626" t="s">
        <v>2067</v>
      </c>
    </row>
    <row r="272" spans="1:12" ht="15.75" thickBot="1">
      <c r="A272" s="932"/>
      <c r="B272" s="624" t="s">
        <v>2068</v>
      </c>
      <c r="C272" s="625"/>
      <c r="D272" s="625"/>
      <c r="E272" s="935"/>
      <c r="F272" s="626" t="s">
        <v>2068</v>
      </c>
      <c r="G272" s="932"/>
      <c r="H272" s="624" t="s">
        <v>2068</v>
      </c>
      <c r="I272" s="625"/>
      <c r="J272" s="625"/>
      <c r="K272" s="935"/>
      <c r="L272" s="626" t="s">
        <v>2068</v>
      </c>
    </row>
    <row r="273" spans="1:12" ht="15.75" thickBot="1">
      <c r="A273" s="932"/>
      <c r="B273" s="624" t="s">
        <v>2069</v>
      </c>
      <c r="C273" s="625"/>
      <c r="D273" s="625"/>
      <c r="E273" s="935"/>
      <c r="F273" s="626" t="s">
        <v>2069</v>
      </c>
      <c r="G273" s="932"/>
      <c r="H273" s="624" t="s">
        <v>2069</v>
      </c>
      <c r="I273" s="625"/>
      <c r="J273" s="625"/>
      <c r="K273" s="935"/>
      <c r="L273" s="626" t="s">
        <v>2069</v>
      </c>
    </row>
    <row r="274" spans="1:12" ht="15.75" thickBot="1">
      <c r="A274" s="932"/>
      <c r="B274" s="624" t="s">
        <v>2070</v>
      </c>
      <c r="C274" s="625"/>
      <c r="D274" s="625"/>
      <c r="E274" s="935"/>
      <c r="F274" s="626" t="s">
        <v>2070</v>
      </c>
      <c r="G274" s="932"/>
      <c r="H274" s="624" t="s">
        <v>2070</v>
      </c>
      <c r="I274" s="625"/>
      <c r="J274" s="625"/>
      <c r="K274" s="935"/>
      <c r="L274" s="626" t="s">
        <v>2070</v>
      </c>
    </row>
    <row r="275" spans="1:12" ht="15.75" thickBot="1">
      <c r="A275" s="932"/>
      <c r="B275" s="624" t="s">
        <v>2071</v>
      </c>
      <c r="C275" s="625"/>
      <c r="D275" s="625"/>
      <c r="E275" s="935"/>
      <c r="F275" s="626" t="s">
        <v>2071</v>
      </c>
      <c r="G275" s="932"/>
      <c r="H275" s="624" t="s">
        <v>2071</v>
      </c>
      <c r="I275" s="625"/>
      <c r="J275" s="625"/>
      <c r="K275" s="935"/>
      <c r="L275" s="626" t="s">
        <v>2071</v>
      </c>
    </row>
    <row r="276" spans="1:12" ht="15.75" thickBot="1">
      <c r="A276" s="932"/>
      <c r="B276" s="624" t="s">
        <v>2072</v>
      </c>
      <c r="C276" s="625"/>
      <c r="D276" s="625"/>
      <c r="E276" s="935"/>
      <c r="F276" s="626" t="s">
        <v>2072</v>
      </c>
      <c r="G276" s="932"/>
      <c r="H276" s="624" t="s">
        <v>2072</v>
      </c>
      <c r="I276" s="625"/>
      <c r="J276" s="625"/>
      <c r="K276" s="935"/>
      <c r="L276" s="626" t="s">
        <v>2072</v>
      </c>
    </row>
    <row r="277" spans="1:12" ht="15.75" thickBot="1">
      <c r="A277" s="932"/>
      <c r="B277" s="624" t="s">
        <v>2073</v>
      </c>
      <c r="C277" s="625"/>
      <c r="D277" s="625"/>
      <c r="E277" s="935"/>
      <c r="F277" s="626" t="s">
        <v>2073</v>
      </c>
      <c r="G277" s="932"/>
      <c r="H277" s="624" t="s">
        <v>2073</v>
      </c>
      <c r="I277" s="625"/>
      <c r="J277" s="625"/>
      <c r="K277" s="935"/>
      <c r="L277" s="626" t="s">
        <v>2073</v>
      </c>
    </row>
    <row r="278" spans="1:12" ht="26.25" thickBot="1">
      <c r="A278" s="932"/>
      <c r="B278" s="624" t="s">
        <v>2074</v>
      </c>
      <c r="C278" s="625"/>
      <c r="D278" s="625"/>
      <c r="E278" s="935"/>
      <c r="F278" s="626" t="s">
        <v>2075</v>
      </c>
      <c r="G278" s="932"/>
      <c r="H278" s="624" t="s">
        <v>2074</v>
      </c>
      <c r="I278" s="625"/>
      <c r="J278" s="625"/>
      <c r="K278" s="935"/>
      <c r="L278" s="626" t="s">
        <v>2075</v>
      </c>
    </row>
    <row r="279" spans="1:12" ht="15.75" thickBot="1">
      <c r="A279" s="933"/>
      <c r="B279" s="627" t="s">
        <v>2076</v>
      </c>
      <c r="C279" s="628"/>
      <c r="D279" s="629"/>
      <c r="E279" s="936"/>
      <c r="F279" s="630" t="s">
        <v>2077</v>
      </c>
      <c r="G279" s="933"/>
      <c r="H279" s="627" t="s">
        <v>2076</v>
      </c>
      <c r="I279" s="628"/>
      <c r="J279" s="629"/>
      <c r="K279" s="936"/>
      <c r="L279" s="630" t="s">
        <v>2077</v>
      </c>
    </row>
    <row r="280" spans="1:12" ht="15.75" thickBot="1">
      <c r="A280" s="931" t="s">
        <v>2481</v>
      </c>
      <c r="B280" s="624" t="s">
        <v>2062</v>
      </c>
      <c r="C280" s="625"/>
      <c r="D280" s="625"/>
      <c r="E280" s="934" t="s">
        <v>2482</v>
      </c>
      <c r="F280" s="626" t="s">
        <v>2062</v>
      </c>
      <c r="G280" s="931" t="s">
        <v>2481</v>
      </c>
      <c r="H280" s="624" t="s">
        <v>2062</v>
      </c>
      <c r="I280" s="625"/>
      <c r="J280" s="625"/>
      <c r="K280" s="934" t="s">
        <v>2482</v>
      </c>
      <c r="L280" s="626" t="s">
        <v>2062</v>
      </c>
    </row>
    <row r="281" spans="1:12" ht="15.75" thickBot="1">
      <c r="A281" s="932"/>
      <c r="B281" s="624" t="s">
        <v>2064</v>
      </c>
      <c r="C281" s="625"/>
      <c r="D281" s="625"/>
      <c r="E281" s="935"/>
      <c r="F281" s="626" t="s">
        <v>2064</v>
      </c>
      <c r="G281" s="932"/>
      <c r="H281" s="624" t="s">
        <v>2064</v>
      </c>
      <c r="I281" s="625"/>
      <c r="J281" s="625"/>
      <c r="K281" s="935"/>
      <c r="L281" s="626" t="s">
        <v>2064</v>
      </c>
    </row>
    <row r="282" spans="1:12" ht="15.75" thickBot="1">
      <c r="A282" s="932"/>
      <c r="B282" s="624" t="s">
        <v>2065</v>
      </c>
      <c r="C282" s="625"/>
      <c r="D282" s="625"/>
      <c r="E282" s="935"/>
      <c r="F282" s="626" t="s">
        <v>2065</v>
      </c>
      <c r="G282" s="932"/>
      <c r="H282" s="624" t="s">
        <v>2065</v>
      </c>
      <c r="I282" s="625"/>
      <c r="J282" s="625"/>
      <c r="K282" s="935"/>
      <c r="L282" s="626" t="s">
        <v>2065</v>
      </c>
    </row>
    <row r="283" spans="1:12" ht="15.75" thickBot="1">
      <c r="A283" s="932"/>
      <c r="B283" s="624" t="s">
        <v>2066</v>
      </c>
      <c r="C283" s="625"/>
      <c r="D283" s="625"/>
      <c r="E283" s="935"/>
      <c r="F283" s="626" t="s">
        <v>2066</v>
      </c>
      <c r="G283" s="932"/>
      <c r="H283" s="624" t="s">
        <v>2066</v>
      </c>
      <c r="I283" s="625"/>
      <c r="J283" s="625"/>
      <c r="K283" s="935"/>
      <c r="L283" s="626" t="s">
        <v>2066</v>
      </c>
    </row>
    <row r="284" spans="1:12" ht="15.75" thickBot="1">
      <c r="A284" s="932"/>
      <c r="B284" s="624" t="s">
        <v>2067</v>
      </c>
      <c r="C284" s="625"/>
      <c r="D284" s="625"/>
      <c r="E284" s="935"/>
      <c r="F284" s="626" t="s">
        <v>2067</v>
      </c>
      <c r="G284" s="932"/>
      <c r="H284" s="624" t="s">
        <v>2067</v>
      </c>
      <c r="I284" s="625"/>
      <c r="J284" s="625"/>
      <c r="K284" s="935"/>
      <c r="L284" s="626" t="s">
        <v>2067</v>
      </c>
    </row>
    <row r="285" spans="1:12" ht="15.75" thickBot="1">
      <c r="A285" s="932"/>
      <c r="B285" s="624" t="s">
        <v>2068</v>
      </c>
      <c r="C285" s="625"/>
      <c r="D285" s="625"/>
      <c r="E285" s="935"/>
      <c r="F285" s="626" t="s">
        <v>2068</v>
      </c>
      <c r="G285" s="932"/>
      <c r="H285" s="624" t="s">
        <v>2068</v>
      </c>
      <c r="I285" s="625"/>
      <c r="J285" s="625"/>
      <c r="K285" s="935"/>
      <c r="L285" s="626" t="s">
        <v>2068</v>
      </c>
    </row>
    <row r="286" spans="1:12" ht="15.75" thickBot="1">
      <c r="A286" s="932"/>
      <c r="B286" s="624" t="s">
        <v>2069</v>
      </c>
      <c r="C286" s="625"/>
      <c r="D286" s="625"/>
      <c r="E286" s="935"/>
      <c r="F286" s="626" t="s">
        <v>2069</v>
      </c>
      <c r="G286" s="932"/>
      <c r="H286" s="624" t="s">
        <v>2069</v>
      </c>
      <c r="I286" s="625"/>
      <c r="J286" s="625"/>
      <c r="K286" s="935"/>
      <c r="L286" s="626" t="s">
        <v>2069</v>
      </c>
    </row>
    <row r="287" spans="1:12" ht="15.75" thickBot="1">
      <c r="A287" s="932"/>
      <c r="B287" s="624" t="s">
        <v>2070</v>
      </c>
      <c r="C287" s="625"/>
      <c r="D287" s="625"/>
      <c r="E287" s="935"/>
      <c r="F287" s="626" t="s">
        <v>2070</v>
      </c>
      <c r="G287" s="932"/>
      <c r="H287" s="624" t="s">
        <v>2070</v>
      </c>
      <c r="I287" s="625"/>
      <c r="J287" s="625"/>
      <c r="K287" s="935"/>
      <c r="L287" s="626" t="s">
        <v>2070</v>
      </c>
    </row>
    <row r="288" spans="1:12" ht="15.75" thickBot="1">
      <c r="A288" s="932"/>
      <c r="B288" s="624" t="s">
        <v>2071</v>
      </c>
      <c r="C288" s="625"/>
      <c r="D288" s="625"/>
      <c r="E288" s="935"/>
      <c r="F288" s="626" t="s">
        <v>2071</v>
      </c>
      <c r="G288" s="932"/>
      <c r="H288" s="624" t="s">
        <v>2071</v>
      </c>
      <c r="I288" s="625"/>
      <c r="J288" s="625"/>
      <c r="K288" s="935"/>
      <c r="L288" s="626" t="s">
        <v>2071</v>
      </c>
    </row>
    <row r="289" spans="1:12" ht="15.75" thickBot="1">
      <c r="A289" s="932"/>
      <c r="B289" s="624" t="s">
        <v>2072</v>
      </c>
      <c r="C289" s="625"/>
      <c r="D289" s="625"/>
      <c r="E289" s="935"/>
      <c r="F289" s="626" t="s">
        <v>2072</v>
      </c>
      <c r="G289" s="932"/>
      <c r="H289" s="624" t="s">
        <v>2072</v>
      </c>
      <c r="I289" s="625"/>
      <c r="J289" s="625"/>
      <c r="K289" s="935"/>
      <c r="L289" s="626" t="s">
        <v>2072</v>
      </c>
    </row>
    <row r="290" spans="1:12" ht="15.75" thickBot="1">
      <c r="A290" s="932"/>
      <c r="B290" s="624" t="s">
        <v>2073</v>
      </c>
      <c r="C290" s="625"/>
      <c r="D290" s="625"/>
      <c r="E290" s="935"/>
      <c r="F290" s="626" t="s">
        <v>2073</v>
      </c>
      <c r="G290" s="932"/>
      <c r="H290" s="624" t="s">
        <v>2073</v>
      </c>
      <c r="I290" s="625"/>
      <c r="J290" s="625"/>
      <c r="K290" s="935"/>
      <c r="L290" s="626" t="s">
        <v>2073</v>
      </c>
    </row>
    <row r="291" spans="1:12" ht="26.25" thickBot="1">
      <c r="A291" s="932"/>
      <c r="B291" s="624" t="s">
        <v>2074</v>
      </c>
      <c r="C291" s="625"/>
      <c r="D291" s="625"/>
      <c r="E291" s="935"/>
      <c r="F291" s="626" t="s">
        <v>2075</v>
      </c>
      <c r="G291" s="932"/>
      <c r="H291" s="624" t="s">
        <v>2074</v>
      </c>
      <c r="I291" s="625"/>
      <c r="J291" s="625"/>
      <c r="K291" s="935"/>
      <c r="L291" s="626" t="s">
        <v>2075</v>
      </c>
    </row>
    <row r="292" spans="1:12" ht="15.75" thickBot="1">
      <c r="A292" s="933"/>
      <c r="B292" s="627" t="s">
        <v>2076</v>
      </c>
      <c r="C292" s="628"/>
      <c r="D292" s="629"/>
      <c r="E292" s="936"/>
      <c r="F292" s="630" t="s">
        <v>2077</v>
      </c>
      <c r="G292" s="933"/>
      <c r="H292" s="627" t="s">
        <v>2076</v>
      </c>
      <c r="I292" s="628"/>
      <c r="J292" s="629"/>
      <c r="K292" s="936"/>
      <c r="L292" s="630" t="s">
        <v>2077</v>
      </c>
    </row>
    <row r="293" spans="1:12" ht="15.75" thickBot="1">
      <c r="A293" s="931" t="s">
        <v>2483</v>
      </c>
      <c r="B293" s="624" t="s">
        <v>2062</v>
      </c>
      <c r="C293" s="625"/>
      <c r="D293" s="625"/>
      <c r="E293" s="934" t="s">
        <v>2484</v>
      </c>
      <c r="F293" s="626" t="s">
        <v>2062</v>
      </c>
      <c r="G293" s="931" t="s">
        <v>2483</v>
      </c>
      <c r="H293" s="624" t="s">
        <v>2062</v>
      </c>
      <c r="I293" s="625"/>
      <c r="J293" s="625"/>
      <c r="K293" s="934" t="s">
        <v>2484</v>
      </c>
      <c r="L293" s="626" t="s">
        <v>2062</v>
      </c>
    </row>
    <row r="294" spans="1:12" ht="15.75" thickBot="1">
      <c r="A294" s="932"/>
      <c r="B294" s="624" t="s">
        <v>2064</v>
      </c>
      <c r="C294" s="625"/>
      <c r="D294" s="625"/>
      <c r="E294" s="935"/>
      <c r="F294" s="626" t="s">
        <v>2064</v>
      </c>
      <c r="G294" s="932"/>
      <c r="H294" s="624" t="s">
        <v>2064</v>
      </c>
      <c r="I294" s="625"/>
      <c r="J294" s="625"/>
      <c r="K294" s="935"/>
      <c r="L294" s="626" t="s">
        <v>2064</v>
      </c>
    </row>
    <row r="295" spans="1:12" ht="15.75" thickBot="1">
      <c r="A295" s="932"/>
      <c r="B295" s="624" t="s">
        <v>2065</v>
      </c>
      <c r="C295" s="625"/>
      <c r="D295" s="625"/>
      <c r="E295" s="935"/>
      <c r="F295" s="626" t="s">
        <v>2065</v>
      </c>
      <c r="G295" s="932"/>
      <c r="H295" s="624" t="s">
        <v>2065</v>
      </c>
      <c r="I295" s="625"/>
      <c r="J295" s="625"/>
      <c r="K295" s="935"/>
      <c r="L295" s="626" t="s">
        <v>2065</v>
      </c>
    </row>
    <row r="296" spans="1:12" ht="15.75" thickBot="1">
      <c r="A296" s="932"/>
      <c r="B296" s="624" t="s">
        <v>2066</v>
      </c>
      <c r="C296" s="625"/>
      <c r="D296" s="625"/>
      <c r="E296" s="935"/>
      <c r="F296" s="626" t="s">
        <v>2066</v>
      </c>
      <c r="G296" s="932"/>
      <c r="H296" s="624" t="s">
        <v>2066</v>
      </c>
      <c r="I296" s="625"/>
      <c r="J296" s="625"/>
      <c r="K296" s="935"/>
      <c r="L296" s="626" t="s">
        <v>2066</v>
      </c>
    </row>
    <row r="297" spans="1:12" ht="15.75" thickBot="1">
      <c r="A297" s="932"/>
      <c r="B297" s="624" t="s">
        <v>2067</v>
      </c>
      <c r="C297" s="625"/>
      <c r="D297" s="625"/>
      <c r="E297" s="935"/>
      <c r="F297" s="626" t="s">
        <v>2067</v>
      </c>
      <c r="G297" s="932"/>
      <c r="H297" s="624" t="s">
        <v>2067</v>
      </c>
      <c r="I297" s="625"/>
      <c r="J297" s="625"/>
      <c r="K297" s="935"/>
      <c r="L297" s="626" t="s">
        <v>2067</v>
      </c>
    </row>
    <row r="298" spans="1:12" ht="15.75" thickBot="1">
      <c r="A298" s="932"/>
      <c r="B298" s="624" t="s">
        <v>2068</v>
      </c>
      <c r="C298" s="625"/>
      <c r="D298" s="625"/>
      <c r="E298" s="935"/>
      <c r="F298" s="626" t="s">
        <v>2068</v>
      </c>
      <c r="G298" s="932"/>
      <c r="H298" s="624" t="s">
        <v>2068</v>
      </c>
      <c r="I298" s="625"/>
      <c r="J298" s="625"/>
      <c r="K298" s="935"/>
      <c r="L298" s="626" t="s">
        <v>2068</v>
      </c>
    </row>
    <row r="299" spans="1:12" ht="15.75" thickBot="1">
      <c r="A299" s="932"/>
      <c r="B299" s="624" t="s">
        <v>2069</v>
      </c>
      <c r="C299" s="625"/>
      <c r="D299" s="625"/>
      <c r="E299" s="935"/>
      <c r="F299" s="626" t="s">
        <v>2069</v>
      </c>
      <c r="G299" s="932"/>
      <c r="H299" s="624" t="s">
        <v>2069</v>
      </c>
      <c r="I299" s="625"/>
      <c r="J299" s="625"/>
      <c r="K299" s="935"/>
      <c r="L299" s="626" t="s">
        <v>2069</v>
      </c>
    </row>
    <row r="300" spans="1:12" ht="15.75" thickBot="1">
      <c r="A300" s="932"/>
      <c r="B300" s="624" t="s">
        <v>2070</v>
      </c>
      <c r="C300" s="625"/>
      <c r="D300" s="625"/>
      <c r="E300" s="935"/>
      <c r="F300" s="626" t="s">
        <v>2070</v>
      </c>
      <c r="G300" s="932"/>
      <c r="H300" s="624" t="s">
        <v>2070</v>
      </c>
      <c r="I300" s="625"/>
      <c r="J300" s="625"/>
      <c r="K300" s="935"/>
      <c r="L300" s="626" t="s">
        <v>2070</v>
      </c>
    </row>
    <row r="301" spans="1:12" ht="15.75" thickBot="1">
      <c r="A301" s="932"/>
      <c r="B301" s="624" t="s">
        <v>2071</v>
      </c>
      <c r="C301" s="625"/>
      <c r="D301" s="625"/>
      <c r="E301" s="935"/>
      <c r="F301" s="626" t="s">
        <v>2071</v>
      </c>
      <c r="G301" s="932"/>
      <c r="H301" s="624" t="s">
        <v>2071</v>
      </c>
      <c r="I301" s="625"/>
      <c r="J301" s="625"/>
      <c r="K301" s="935"/>
      <c r="L301" s="626" t="s">
        <v>2071</v>
      </c>
    </row>
    <row r="302" spans="1:12" ht="15.75" thickBot="1">
      <c r="A302" s="932"/>
      <c r="B302" s="624" t="s">
        <v>2072</v>
      </c>
      <c r="C302" s="625"/>
      <c r="D302" s="625"/>
      <c r="E302" s="935"/>
      <c r="F302" s="626" t="s">
        <v>2072</v>
      </c>
      <c r="G302" s="932"/>
      <c r="H302" s="624" t="s">
        <v>2072</v>
      </c>
      <c r="I302" s="625"/>
      <c r="J302" s="625"/>
      <c r="K302" s="935"/>
      <c r="L302" s="626" t="s">
        <v>2072</v>
      </c>
    </row>
    <row r="303" spans="1:12" ht="15.75" thickBot="1">
      <c r="A303" s="932"/>
      <c r="B303" s="624" t="s">
        <v>2073</v>
      </c>
      <c r="C303" s="625"/>
      <c r="D303" s="625"/>
      <c r="E303" s="935"/>
      <c r="F303" s="626" t="s">
        <v>2073</v>
      </c>
      <c r="G303" s="932"/>
      <c r="H303" s="624" t="s">
        <v>2073</v>
      </c>
      <c r="I303" s="625"/>
      <c r="J303" s="625"/>
      <c r="K303" s="935"/>
      <c r="L303" s="626" t="s">
        <v>2073</v>
      </c>
    </row>
    <row r="304" spans="1:12" ht="26.25" thickBot="1">
      <c r="A304" s="932"/>
      <c r="B304" s="624" t="s">
        <v>2074</v>
      </c>
      <c r="C304" s="625"/>
      <c r="D304" s="625"/>
      <c r="E304" s="935"/>
      <c r="F304" s="626" t="s">
        <v>2075</v>
      </c>
      <c r="G304" s="932"/>
      <c r="H304" s="624" t="s">
        <v>2074</v>
      </c>
      <c r="I304" s="625"/>
      <c r="J304" s="625"/>
      <c r="K304" s="935"/>
      <c r="L304" s="626" t="s">
        <v>2075</v>
      </c>
    </row>
    <row r="305" spans="1:12" ht="15.75" thickBot="1">
      <c r="A305" s="933"/>
      <c r="B305" s="627" t="s">
        <v>2076</v>
      </c>
      <c r="C305" s="628"/>
      <c r="D305" s="629"/>
      <c r="E305" s="936"/>
      <c r="F305" s="630" t="s">
        <v>2077</v>
      </c>
      <c r="G305" s="933"/>
      <c r="H305" s="627" t="s">
        <v>2076</v>
      </c>
      <c r="I305" s="628"/>
      <c r="J305" s="629"/>
      <c r="K305" s="936"/>
      <c r="L305" s="630" t="s">
        <v>2077</v>
      </c>
    </row>
    <row r="306" spans="1:12" ht="17.25" customHeight="1">
      <c r="A306" s="925" t="s">
        <v>17</v>
      </c>
      <c r="B306" s="925"/>
      <c r="C306" s="925"/>
      <c r="D306" s="925"/>
      <c r="E306" s="925"/>
      <c r="F306" s="925"/>
      <c r="G306" s="926" t="s">
        <v>104</v>
      </c>
      <c r="H306" s="926"/>
      <c r="I306" s="926"/>
      <c r="J306" s="926"/>
      <c r="K306" s="926"/>
      <c r="L306" s="926"/>
    </row>
    <row r="307" spans="1:12" ht="17.25" customHeight="1">
      <c r="A307" s="927" t="s">
        <v>2508</v>
      </c>
      <c r="B307" s="927"/>
      <c r="C307" s="927"/>
      <c r="D307" s="928" t="s">
        <v>2509</v>
      </c>
      <c r="E307" s="928"/>
      <c r="F307" s="928"/>
      <c r="G307" s="927" t="s">
        <v>2508</v>
      </c>
      <c r="H307" s="927"/>
      <c r="I307" s="927"/>
      <c r="J307" s="928" t="s">
        <v>2509</v>
      </c>
      <c r="K307" s="928"/>
      <c r="L307" s="928"/>
    </row>
    <row r="308" spans="1:12">
      <c r="A308" s="929"/>
      <c r="B308" s="929"/>
      <c r="C308" s="930" t="s">
        <v>2510</v>
      </c>
      <c r="D308" s="930"/>
      <c r="E308" s="929"/>
      <c r="F308" s="929"/>
      <c r="G308" s="929"/>
      <c r="H308" s="929"/>
      <c r="I308" s="930" t="s">
        <v>2510</v>
      </c>
      <c r="J308" s="930"/>
      <c r="K308" s="929"/>
      <c r="L308" s="929"/>
    </row>
    <row r="309" spans="1:12" ht="23.25">
      <c r="A309" s="929"/>
      <c r="B309" s="929"/>
      <c r="C309" s="623" t="s">
        <v>2511</v>
      </c>
      <c r="D309" s="623" t="s">
        <v>2458</v>
      </c>
      <c r="E309" s="929"/>
      <c r="F309" s="929"/>
      <c r="G309" s="929"/>
      <c r="H309" s="929"/>
      <c r="I309" s="623" t="s">
        <v>2511</v>
      </c>
      <c r="J309" s="623" t="s">
        <v>2458</v>
      </c>
      <c r="K309" s="929"/>
      <c r="L309" s="929"/>
    </row>
    <row r="310" spans="1:12" ht="15.75" thickBot="1">
      <c r="A310" s="624" t="s">
        <v>2485</v>
      </c>
      <c r="B310" s="627" t="s">
        <v>2076</v>
      </c>
      <c r="C310" s="628"/>
      <c r="D310" s="629"/>
      <c r="E310" s="626" t="s">
        <v>2486</v>
      </c>
      <c r="F310" s="630" t="s">
        <v>2077</v>
      </c>
      <c r="G310" s="624" t="s">
        <v>2485</v>
      </c>
      <c r="H310" s="627" t="s">
        <v>2076</v>
      </c>
      <c r="I310" s="628"/>
      <c r="J310" s="629"/>
      <c r="K310" s="626" t="s">
        <v>2486</v>
      </c>
      <c r="L310" s="630" t="s">
        <v>2077</v>
      </c>
    </row>
    <row r="311" spans="1:12" ht="34.5" customHeight="1">
      <c r="A311" s="925" t="s">
        <v>2508</v>
      </c>
      <c r="B311" s="925"/>
      <c r="C311" s="926" t="s">
        <v>2509</v>
      </c>
      <c r="D311" s="926"/>
    </row>
    <row r="312" spans="1:12" ht="23.25">
      <c r="A312" s="631"/>
      <c r="B312" s="623" t="s">
        <v>17</v>
      </c>
      <c r="C312" s="623" t="s">
        <v>104</v>
      </c>
    </row>
    <row r="313" spans="1:12" ht="26.25" thickBot="1">
      <c r="A313" s="627" t="s">
        <v>2508</v>
      </c>
      <c r="B313" s="628"/>
      <c r="C313" s="628"/>
      <c r="D313" s="630" t="s">
        <v>2509</v>
      </c>
    </row>
    <row r="314" spans="1:12" ht="15.75" thickBot="1">
      <c r="A314" s="632" t="s">
        <v>2458</v>
      </c>
      <c r="B314" s="629"/>
      <c r="C314" s="629"/>
      <c r="D314" s="630" t="s">
        <v>2487</v>
      </c>
    </row>
    <row r="315" spans="1:12" ht="26.25" thickBot="1">
      <c r="A315" s="633" t="s">
        <v>2488</v>
      </c>
      <c r="B315" s="634"/>
      <c r="C315" s="634"/>
      <c r="D315" s="626" t="s">
        <v>2489</v>
      </c>
    </row>
    <row r="316" spans="1:12" ht="15.75" thickBot="1">
      <c r="A316" s="635" t="s">
        <v>2490</v>
      </c>
      <c r="B316" s="629"/>
      <c r="C316" s="629"/>
      <c r="D316" s="630" t="s">
        <v>2491</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E6707432-6DC4-44F0-AD83-196909380E4E}">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81A25-D9AC-4DC5-A74E-6D5BB9DACE76}">
  <dimension ref="A1:C6"/>
  <sheetViews>
    <sheetView showGridLines="0" workbookViewId="0">
      <selection sqref="A1:C1"/>
    </sheetView>
  </sheetViews>
  <sheetFormatPr defaultRowHeight="15"/>
  <cols>
    <col min="1" max="1" bestFit="true" customWidth="true" style="636" width="42.6640625" collapsed="true"/>
    <col min="2" max="2" customWidth="true" style="636" width="33.33203125" collapsed="true"/>
    <col min="3" max="3" bestFit="true" customWidth="true" style="636" width="42.6640625" collapsed="true"/>
    <col min="4" max="16384" style="636" width="9.33203125" collapsed="true"/>
  </cols>
  <sheetData>
    <row r="1" spans="1:3" ht="34.5" customHeight="1">
      <c r="A1" s="937" t="s">
        <v>2512</v>
      </c>
      <c r="B1" s="938"/>
      <c r="C1" s="938"/>
    </row>
    <row r="3" spans="1:3" ht="17.25" customHeight="1">
      <c r="A3" s="637" t="s">
        <v>1845</v>
      </c>
      <c r="B3" s="939" t="s">
        <v>1846</v>
      </c>
      <c r="C3" s="939"/>
    </row>
    <row r="4" spans="1:3">
      <c r="A4" s="638"/>
      <c r="B4" s="639" t="s">
        <v>102</v>
      </c>
    </row>
    <row r="5" spans="1:3" ht="15.75" thickBot="1">
      <c r="A5" s="640" t="s">
        <v>1845</v>
      </c>
      <c r="B5" s="641"/>
      <c r="C5" s="642" t="s">
        <v>1846</v>
      </c>
    </row>
    <row r="6" spans="1:3" ht="75" customHeight="1" thickBot="1">
      <c r="A6" s="643" t="s">
        <v>2513</v>
      </c>
      <c r="B6" s="644"/>
      <c r="C6" s="645" t="s">
        <v>2514</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A35D36D-5D5D-4D61-8884-E7987D959BC5}">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A336-A927-4821-A6D6-BF83868F15D0}">
  <dimension ref="A1:P287"/>
  <sheetViews>
    <sheetView showGridLines="0" workbookViewId="0"/>
  </sheetViews>
  <sheetFormatPr defaultRowHeight="15"/>
  <cols>
    <col min="1" max="1" bestFit="true" customWidth="true" style="647" width="42.6640625" collapsed="true"/>
    <col min="2" max="2" bestFit="true" customWidth="true" style="647" width="19.0" collapsed="true"/>
    <col min="3" max="3" bestFit="true" customWidth="true" style="647" width="42.6640625" collapsed="true"/>
    <col min="4" max="4" bestFit="true" customWidth="true" style="647" width="38.1640625" collapsed="true"/>
    <col min="5" max="5" bestFit="true" customWidth="true" style="647" width="32.1640625" collapsed="true"/>
    <col min="6" max="6" bestFit="true" customWidth="true" style="647" width="37.83203125" collapsed="true"/>
    <col min="7" max="7" bestFit="true" customWidth="true" style="647" width="42.6640625" collapsed="true"/>
    <col min="8" max="8" bestFit="true" customWidth="true" style="647" width="15.6640625" collapsed="true"/>
    <col min="9" max="9" bestFit="true" customWidth="true" style="647" width="42.6640625" collapsed="true"/>
    <col min="10" max="10" bestFit="true" customWidth="true" style="647" width="19.0" collapsed="true"/>
    <col min="11" max="11" bestFit="true" customWidth="true" style="647" width="42.6640625" collapsed="true"/>
    <col min="12" max="12" bestFit="true" customWidth="true" style="647" width="38.1640625" collapsed="true"/>
    <col min="13" max="13" bestFit="true" customWidth="true" style="647" width="32.1640625" collapsed="true"/>
    <col min="14" max="14" bestFit="true" customWidth="true" style="647" width="37.83203125" collapsed="true"/>
    <col min="15" max="15" bestFit="true" customWidth="true" style="647" width="42.6640625" collapsed="true"/>
    <col min="16" max="16" bestFit="true" customWidth="true" style="647" width="15.6640625" collapsed="true"/>
    <col min="17" max="16384" style="647" width="9.33203125" collapsed="true"/>
  </cols>
  <sheetData>
    <row r="1" spans="1:16" ht="17.25">
      <c r="A1" s="646" t="s">
        <v>2515</v>
      </c>
    </row>
    <row r="3" spans="1:16" ht="17.25" customHeight="1">
      <c r="A3" s="940" t="s">
        <v>17</v>
      </c>
      <c r="B3" s="940"/>
      <c r="C3" s="940"/>
      <c r="D3" s="940"/>
      <c r="E3" s="940"/>
      <c r="F3" s="940"/>
      <c r="G3" s="940"/>
      <c r="H3" s="940"/>
      <c r="I3" s="941" t="s">
        <v>104</v>
      </c>
      <c r="J3" s="941"/>
      <c r="K3" s="941"/>
      <c r="L3" s="941"/>
      <c r="M3" s="941"/>
      <c r="N3" s="941"/>
      <c r="O3" s="941"/>
      <c r="P3" s="941"/>
    </row>
    <row r="4" spans="1:16" ht="17.25" customHeight="1">
      <c r="A4" s="940" t="s">
        <v>2500</v>
      </c>
      <c r="B4" s="940"/>
      <c r="C4" s="940"/>
      <c r="D4" s="940"/>
      <c r="E4" s="941" t="s">
        <v>2501</v>
      </c>
      <c r="F4" s="941"/>
      <c r="G4" s="941"/>
      <c r="H4" s="941"/>
      <c r="I4" s="940" t="s">
        <v>2500</v>
      </c>
      <c r="J4" s="940"/>
      <c r="K4" s="940"/>
      <c r="L4" s="940"/>
      <c r="M4" s="941" t="s">
        <v>2501</v>
      </c>
      <c r="N4" s="941"/>
      <c r="O4" s="941"/>
      <c r="P4" s="941"/>
    </row>
    <row r="5" spans="1:16">
      <c r="A5" s="942"/>
      <c r="B5" s="942"/>
      <c r="C5" s="943" t="s">
        <v>2502</v>
      </c>
      <c r="D5" s="943"/>
      <c r="E5" s="943"/>
      <c r="F5" s="943"/>
      <c r="G5" s="942"/>
      <c r="H5" s="942"/>
      <c r="I5" s="942"/>
      <c r="J5" s="942"/>
      <c r="K5" s="943" t="s">
        <v>2502</v>
      </c>
      <c r="L5" s="943"/>
      <c r="M5" s="943"/>
      <c r="N5" s="943"/>
      <c r="O5" s="942"/>
      <c r="P5" s="942"/>
    </row>
    <row r="6" spans="1:16" ht="23.25">
      <c r="A6" s="942"/>
      <c r="B6" s="942"/>
      <c r="C6" s="648" t="s">
        <v>2503</v>
      </c>
      <c r="D6" s="648" t="s">
        <v>2516</v>
      </c>
      <c r="E6" s="648" t="s">
        <v>2517</v>
      </c>
      <c r="F6" s="648" t="s">
        <v>2518</v>
      </c>
      <c r="G6" s="942"/>
      <c r="H6" s="942"/>
      <c r="I6" s="942"/>
      <c r="J6" s="942"/>
      <c r="K6" s="648" t="s">
        <v>2503</v>
      </c>
      <c r="L6" s="648" t="s">
        <v>2516</v>
      </c>
      <c r="M6" s="648" t="s">
        <v>2517</v>
      </c>
      <c r="N6" s="648" t="s">
        <v>2518</v>
      </c>
      <c r="O6" s="942"/>
      <c r="P6" s="942"/>
    </row>
    <row r="7" spans="1:16" ht="15.75" thickBot="1">
      <c r="A7" s="945" t="s">
        <v>2459</v>
      </c>
      <c r="B7" s="649" t="s">
        <v>2062</v>
      </c>
      <c r="C7" s="650"/>
      <c r="D7" s="651"/>
      <c r="E7" s="651"/>
      <c r="F7" s="651"/>
      <c r="G7" s="948" t="s">
        <v>2459</v>
      </c>
      <c r="H7" s="652" t="s">
        <v>2062</v>
      </c>
      <c r="I7" s="945" t="s">
        <v>2459</v>
      </c>
      <c r="J7" s="649" t="s">
        <v>2062</v>
      </c>
      <c r="K7" s="650"/>
      <c r="L7" s="651"/>
      <c r="M7" s="651"/>
      <c r="N7" s="651"/>
      <c r="O7" s="948" t="s">
        <v>2459</v>
      </c>
      <c r="P7" s="652" t="s">
        <v>2062</v>
      </c>
    </row>
    <row r="8" spans="1:16" ht="15.75" thickBot="1">
      <c r="A8" s="945"/>
      <c r="B8" s="649" t="s">
        <v>2064</v>
      </c>
      <c r="C8" s="650"/>
      <c r="D8" s="651"/>
      <c r="E8" s="651"/>
      <c r="F8" s="651"/>
      <c r="G8" s="948"/>
      <c r="H8" s="652" t="s">
        <v>2064</v>
      </c>
      <c r="I8" s="945"/>
      <c r="J8" s="649" t="s">
        <v>2064</v>
      </c>
      <c r="K8" s="650"/>
      <c r="L8" s="651"/>
      <c r="M8" s="651"/>
      <c r="N8" s="651"/>
      <c r="O8" s="948"/>
      <c r="P8" s="652" t="s">
        <v>2064</v>
      </c>
    </row>
    <row r="9" spans="1:16" ht="15.75" thickBot="1">
      <c r="A9" s="945"/>
      <c r="B9" s="649" t="s">
        <v>2065</v>
      </c>
      <c r="C9" s="650"/>
      <c r="D9" s="651"/>
      <c r="E9" s="651"/>
      <c r="F9" s="651"/>
      <c r="G9" s="948"/>
      <c r="H9" s="652" t="s">
        <v>2065</v>
      </c>
      <c r="I9" s="945"/>
      <c r="J9" s="649" t="s">
        <v>2065</v>
      </c>
      <c r="K9" s="650"/>
      <c r="L9" s="651"/>
      <c r="M9" s="651"/>
      <c r="N9" s="651"/>
      <c r="O9" s="948"/>
      <c r="P9" s="652" t="s">
        <v>2065</v>
      </c>
    </row>
    <row r="10" spans="1:16" ht="15.75" thickBot="1">
      <c r="A10" s="945"/>
      <c r="B10" s="649" t="s">
        <v>2066</v>
      </c>
      <c r="C10" s="650"/>
      <c r="D10" s="651"/>
      <c r="E10" s="651"/>
      <c r="F10" s="651"/>
      <c r="G10" s="948"/>
      <c r="H10" s="652" t="s">
        <v>2066</v>
      </c>
      <c r="I10" s="945"/>
      <c r="J10" s="649" t="s">
        <v>2066</v>
      </c>
      <c r="K10" s="650"/>
      <c r="L10" s="651"/>
      <c r="M10" s="651"/>
      <c r="N10" s="651"/>
      <c r="O10" s="948"/>
      <c r="P10" s="652" t="s">
        <v>2066</v>
      </c>
    </row>
    <row r="11" spans="1:16" ht="15.75" thickBot="1">
      <c r="A11" s="945"/>
      <c r="B11" s="649" t="s">
        <v>2067</v>
      </c>
      <c r="C11" s="650"/>
      <c r="D11" s="651"/>
      <c r="E11" s="651"/>
      <c r="F11" s="651"/>
      <c r="G11" s="948"/>
      <c r="H11" s="652" t="s">
        <v>2067</v>
      </c>
      <c r="I11" s="945"/>
      <c r="J11" s="649" t="s">
        <v>2067</v>
      </c>
      <c r="K11" s="650"/>
      <c r="L11" s="651"/>
      <c r="M11" s="651"/>
      <c r="N11" s="651"/>
      <c r="O11" s="948"/>
      <c r="P11" s="652" t="s">
        <v>2067</v>
      </c>
    </row>
    <row r="12" spans="1:16" ht="15.75" thickBot="1">
      <c r="A12" s="945"/>
      <c r="B12" s="649" t="s">
        <v>2068</v>
      </c>
      <c r="C12" s="650"/>
      <c r="D12" s="651"/>
      <c r="E12" s="651"/>
      <c r="F12" s="651"/>
      <c r="G12" s="948"/>
      <c r="H12" s="652" t="s">
        <v>2068</v>
      </c>
      <c r="I12" s="945"/>
      <c r="J12" s="649" t="s">
        <v>2068</v>
      </c>
      <c r="K12" s="650"/>
      <c r="L12" s="651"/>
      <c r="M12" s="651"/>
      <c r="N12" s="651"/>
      <c r="O12" s="948"/>
      <c r="P12" s="652" t="s">
        <v>2068</v>
      </c>
    </row>
    <row r="13" spans="1:16" ht="15.75" thickBot="1">
      <c r="A13" s="945"/>
      <c r="B13" s="649" t="s">
        <v>2069</v>
      </c>
      <c r="C13" s="650"/>
      <c r="D13" s="651"/>
      <c r="E13" s="651"/>
      <c r="F13" s="651"/>
      <c r="G13" s="948"/>
      <c r="H13" s="652" t="s">
        <v>2069</v>
      </c>
      <c r="I13" s="945"/>
      <c r="J13" s="649" t="s">
        <v>2069</v>
      </c>
      <c r="K13" s="650"/>
      <c r="L13" s="651"/>
      <c r="M13" s="651"/>
      <c r="N13" s="651"/>
      <c r="O13" s="948"/>
      <c r="P13" s="652" t="s">
        <v>2069</v>
      </c>
    </row>
    <row r="14" spans="1:16" ht="15.75" thickBot="1">
      <c r="A14" s="945"/>
      <c r="B14" s="649" t="s">
        <v>2070</v>
      </c>
      <c r="C14" s="650"/>
      <c r="D14" s="651"/>
      <c r="E14" s="651"/>
      <c r="F14" s="651"/>
      <c r="G14" s="948"/>
      <c r="H14" s="652" t="s">
        <v>2070</v>
      </c>
      <c r="I14" s="945"/>
      <c r="J14" s="649" t="s">
        <v>2070</v>
      </c>
      <c r="K14" s="650"/>
      <c r="L14" s="651"/>
      <c r="M14" s="651"/>
      <c r="N14" s="651"/>
      <c r="O14" s="948"/>
      <c r="P14" s="652" t="s">
        <v>2070</v>
      </c>
    </row>
    <row r="15" spans="1:16" ht="15.75" thickBot="1">
      <c r="A15" s="945"/>
      <c r="B15" s="649" t="s">
        <v>2071</v>
      </c>
      <c r="C15" s="650"/>
      <c r="D15" s="651"/>
      <c r="E15" s="651"/>
      <c r="F15" s="651"/>
      <c r="G15" s="948"/>
      <c r="H15" s="652" t="s">
        <v>2071</v>
      </c>
      <c r="I15" s="945"/>
      <c r="J15" s="649" t="s">
        <v>2071</v>
      </c>
      <c r="K15" s="650"/>
      <c r="L15" s="651"/>
      <c r="M15" s="651"/>
      <c r="N15" s="651"/>
      <c r="O15" s="948"/>
      <c r="P15" s="652" t="s">
        <v>2071</v>
      </c>
    </row>
    <row r="16" spans="1:16" ht="15.75" thickBot="1">
      <c r="A16" s="945"/>
      <c r="B16" s="649" t="s">
        <v>2072</v>
      </c>
      <c r="C16" s="650"/>
      <c r="D16" s="651"/>
      <c r="E16" s="651"/>
      <c r="F16" s="651"/>
      <c r="G16" s="948"/>
      <c r="H16" s="652" t="s">
        <v>2072</v>
      </c>
      <c r="I16" s="945"/>
      <c r="J16" s="649" t="s">
        <v>2072</v>
      </c>
      <c r="K16" s="650"/>
      <c r="L16" s="651"/>
      <c r="M16" s="651"/>
      <c r="N16" s="651"/>
      <c r="O16" s="948"/>
      <c r="P16" s="652" t="s">
        <v>2072</v>
      </c>
    </row>
    <row r="17" spans="1:16" ht="15.75" thickBot="1">
      <c r="A17" s="945"/>
      <c r="B17" s="649" t="s">
        <v>2073</v>
      </c>
      <c r="C17" s="650"/>
      <c r="D17" s="651"/>
      <c r="E17" s="651"/>
      <c r="F17" s="651"/>
      <c r="G17" s="948"/>
      <c r="H17" s="652" t="s">
        <v>2073</v>
      </c>
      <c r="I17" s="945"/>
      <c r="J17" s="649" t="s">
        <v>2073</v>
      </c>
      <c r="K17" s="650"/>
      <c r="L17" s="651"/>
      <c r="M17" s="651"/>
      <c r="N17" s="651"/>
      <c r="O17" s="948"/>
      <c r="P17" s="652" t="s">
        <v>2073</v>
      </c>
    </row>
    <row r="18" spans="1:16" ht="26.25" thickBot="1">
      <c r="A18" s="946"/>
      <c r="B18" s="649" t="s">
        <v>2074</v>
      </c>
      <c r="C18" s="650"/>
      <c r="D18" s="651"/>
      <c r="E18" s="651"/>
      <c r="F18" s="651"/>
      <c r="G18" s="949"/>
      <c r="H18" s="652" t="s">
        <v>2075</v>
      </c>
      <c r="I18" s="946"/>
      <c r="J18" s="649" t="s">
        <v>2074</v>
      </c>
      <c r="K18" s="650"/>
      <c r="L18" s="651"/>
      <c r="M18" s="651"/>
      <c r="N18" s="651"/>
      <c r="O18" s="949"/>
      <c r="P18" s="652" t="s">
        <v>2075</v>
      </c>
    </row>
    <row r="19" spans="1:16" ht="15.75" thickBot="1">
      <c r="A19" s="944" t="s">
        <v>2460</v>
      </c>
      <c r="B19" s="649" t="s">
        <v>2062</v>
      </c>
      <c r="C19" s="650"/>
      <c r="D19" s="651"/>
      <c r="E19" s="651"/>
      <c r="F19" s="651"/>
      <c r="G19" s="947" t="s">
        <v>2460</v>
      </c>
      <c r="H19" s="652" t="s">
        <v>2062</v>
      </c>
      <c r="I19" s="944" t="s">
        <v>2460</v>
      </c>
      <c r="J19" s="649" t="s">
        <v>2062</v>
      </c>
      <c r="K19" s="650"/>
      <c r="L19" s="651"/>
      <c r="M19" s="651"/>
      <c r="N19" s="651"/>
      <c r="O19" s="947" t="s">
        <v>2460</v>
      </c>
      <c r="P19" s="652" t="s">
        <v>2062</v>
      </c>
    </row>
    <row r="20" spans="1:16" ht="15.75" thickBot="1">
      <c r="A20" s="945"/>
      <c r="B20" s="649" t="s">
        <v>2064</v>
      </c>
      <c r="C20" s="650"/>
      <c r="D20" s="651"/>
      <c r="E20" s="651"/>
      <c r="F20" s="651"/>
      <c r="G20" s="948"/>
      <c r="H20" s="652" t="s">
        <v>2064</v>
      </c>
      <c r="I20" s="945"/>
      <c r="J20" s="649" t="s">
        <v>2064</v>
      </c>
      <c r="K20" s="650"/>
      <c r="L20" s="651"/>
      <c r="M20" s="651"/>
      <c r="N20" s="651"/>
      <c r="O20" s="948"/>
      <c r="P20" s="652" t="s">
        <v>2064</v>
      </c>
    </row>
    <row r="21" spans="1:16" ht="15.75" thickBot="1">
      <c r="A21" s="945"/>
      <c r="B21" s="649" t="s">
        <v>2065</v>
      </c>
      <c r="C21" s="650"/>
      <c r="D21" s="651"/>
      <c r="E21" s="651"/>
      <c r="F21" s="651"/>
      <c r="G21" s="948"/>
      <c r="H21" s="652" t="s">
        <v>2065</v>
      </c>
      <c r="I21" s="945"/>
      <c r="J21" s="649" t="s">
        <v>2065</v>
      </c>
      <c r="K21" s="650"/>
      <c r="L21" s="651"/>
      <c r="M21" s="651"/>
      <c r="N21" s="651"/>
      <c r="O21" s="948"/>
      <c r="P21" s="652" t="s">
        <v>2065</v>
      </c>
    </row>
    <row r="22" spans="1:16" ht="15.75" thickBot="1">
      <c r="A22" s="945"/>
      <c r="B22" s="649" t="s">
        <v>2066</v>
      </c>
      <c r="C22" s="650"/>
      <c r="D22" s="651"/>
      <c r="E22" s="651"/>
      <c r="F22" s="651"/>
      <c r="G22" s="948"/>
      <c r="H22" s="652" t="s">
        <v>2066</v>
      </c>
      <c r="I22" s="945"/>
      <c r="J22" s="649" t="s">
        <v>2066</v>
      </c>
      <c r="K22" s="650"/>
      <c r="L22" s="651"/>
      <c r="M22" s="651"/>
      <c r="N22" s="651"/>
      <c r="O22" s="948"/>
      <c r="P22" s="652" t="s">
        <v>2066</v>
      </c>
    </row>
    <row r="23" spans="1:16" ht="15.75" thickBot="1">
      <c r="A23" s="945"/>
      <c r="B23" s="649" t="s">
        <v>2067</v>
      </c>
      <c r="C23" s="650"/>
      <c r="D23" s="651"/>
      <c r="E23" s="651"/>
      <c r="F23" s="651"/>
      <c r="G23" s="948"/>
      <c r="H23" s="652" t="s">
        <v>2067</v>
      </c>
      <c r="I23" s="945"/>
      <c r="J23" s="649" t="s">
        <v>2067</v>
      </c>
      <c r="K23" s="650"/>
      <c r="L23" s="651"/>
      <c r="M23" s="651"/>
      <c r="N23" s="651"/>
      <c r="O23" s="948"/>
      <c r="P23" s="652" t="s">
        <v>2067</v>
      </c>
    </row>
    <row r="24" spans="1:16" ht="15.75" thickBot="1">
      <c r="A24" s="945"/>
      <c r="B24" s="649" t="s">
        <v>2068</v>
      </c>
      <c r="C24" s="650"/>
      <c r="D24" s="651"/>
      <c r="E24" s="651"/>
      <c r="F24" s="651"/>
      <c r="G24" s="948"/>
      <c r="H24" s="652" t="s">
        <v>2068</v>
      </c>
      <c r="I24" s="945"/>
      <c r="J24" s="649" t="s">
        <v>2068</v>
      </c>
      <c r="K24" s="650"/>
      <c r="L24" s="651"/>
      <c r="M24" s="651"/>
      <c r="N24" s="651"/>
      <c r="O24" s="948"/>
      <c r="P24" s="652" t="s">
        <v>2068</v>
      </c>
    </row>
    <row r="25" spans="1:16" ht="15.75" thickBot="1">
      <c r="A25" s="945"/>
      <c r="B25" s="649" t="s">
        <v>2069</v>
      </c>
      <c r="C25" s="650"/>
      <c r="D25" s="651"/>
      <c r="E25" s="651"/>
      <c r="F25" s="651"/>
      <c r="G25" s="948"/>
      <c r="H25" s="652" t="s">
        <v>2069</v>
      </c>
      <c r="I25" s="945"/>
      <c r="J25" s="649" t="s">
        <v>2069</v>
      </c>
      <c r="K25" s="650"/>
      <c r="L25" s="651"/>
      <c r="M25" s="651"/>
      <c r="N25" s="651"/>
      <c r="O25" s="948"/>
      <c r="P25" s="652" t="s">
        <v>2069</v>
      </c>
    </row>
    <row r="26" spans="1:16" ht="15.75" thickBot="1">
      <c r="A26" s="945"/>
      <c r="B26" s="649" t="s">
        <v>2070</v>
      </c>
      <c r="C26" s="650"/>
      <c r="D26" s="651"/>
      <c r="E26" s="651"/>
      <c r="F26" s="651"/>
      <c r="G26" s="948"/>
      <c r="H26" s="652" t="s">
        <v>2070</v>
      </c>
      <c r="I26" s="945"/>
      <c r="J26" s="649" t="s">
        <v>2070</v>
      </c>
      <c r="K26" s="650"/>
      <c r="L26" s="651"/>
      <c r="M26" s="651"/>
      <c r="N26" s="651"/>
      <c r="O26" s="948"/>
      <c r="P26" s="652" t="s">
        <v>2070</v>
      </c>
    </row>
    <row r="27" spans="1:16" ht="15.75" thickBot="1">
      <c r="A27" s="945"/>
      <c r="B27" s="649" t="s">
        <v>2071</v>
      </c>
      <c r="C27" s="650"/>
      <c r="D27" s="651"/>
      <c r="E27" s="651"/>
      <c r="F27" s="651"/>
      <c r="G27" s="948"/>
      <c r="H27" s="652" t="s">
        <v>2071</v>
      </c>
      <c r="I27" s="945"/>
      <c r="J27" s="649" t="s">
        <v>2071</v>
      </c>
      <c r="K27" s="650"/>
      <c r="L27" s="651"/>
      <c r="M27" s="651"/>
      <c r="N27" s="651"/>
      <c r="O27" s="948"/>
      <c r="P27" s="652" t="s">
        <v>2071</v>
      </c>
    </row>
    <row r="28" spans="1:16" ht="15.75" thickBot="1">
      <c r="A28" s="945"/>
      <c r="B28" s="649" t="s">
        <v>2072</v>
      </c>
      <c r="C28" s="650"/>
      <c r="D28" s="651"/>
      <c r="E28" s="651"/>
      <c r="F28" s="651"/>
      <c r="G28" s="948"/>
      <c r="H28" s="652" t="s">
        <v>2072</v>
      </c>
      <c r="I28" s="945"/>
      <c r="J28" s="649" t="s">
        <v>2072</v>
      </c>
      <c r="K28" s="650"/>
      <c r="L28" s="651"/>
      <c r="M28" s="651"/>
      <c r="N28" s="651"/>
      <c r="O28" s="948"/>
      <c r="P28" s="652" t="s">
        <v>2072</v>
      </c>
    </row>
    <row r="29" spans="1:16" ht="15.75" thickBot="1">
      <c r="A29" s="945"/>
      <c r="B29" s="649" t="s">
        <v>2073</v>
      </c>
      <c r="C29" s="650"/>
      <c r="D29" s="651"/>
      <c r="E29" s="651"/>
      <c r="F29" s="651"/>
      <c r="G29" s="948"/>
      <c r="H29" s="652" t="s">
        <v>2073</v>
      </c>
      <c r="I29" s="945"/>
      <c r="J29" s="649" t="s">
        <v>2073</v>
      </c>
      <c r="K29" s="650"/>
      <c r="L29" s="651"/>
      <c r="M29" s="651"/>
      <c r="N29" s="651"/>
      <c r="O29" s="948"/>
      <c r="P29" s="652" t="s">
        <v>2073</v>
      </c>
    </row>
    <row r="30" spans="1:16" ht="26.25" thickBot="1">
      <c r="A30" s="946"/>
      <c r="B30" s="649" t="s">
        <v>2074</v>
      </c>
      <c r="C30" s="650"/>
      <c r="D30" s="651"/>
      <c r="E30" s="651"/>
      <c r="F30" s="651"/>
      <c r="G30" s="949"/>
      <c r="H30" s="652" t="s">
        <v>2075</v>
      </c>
      <c r="I30" s="946"/>
      <c r="J30" s="649" t="s">
        <v>2074</v>
      </c>
      <c r="K30" s="650"/>
      <c r="L30" s="651"/>
      <c r="M30" s="651"/>
      <c r="N30" s="651"/>
      <c r="O30" s="949"/>
      <c r="P30" s="652" t="s">
        <v>2075</v>
      </c>
    </row>
    <row r="31" spans="1:16" ht="15.75" thickBot="1">
      <c r="A31" s="944" t="s">
        <v>2461</v>
      </c>
      <c r="B31" s="649" t="s">
        <v>2062</v>
      </c>
      <c r="C31" s="650" t="n">
        <v>700000.0</v>
      </c>
      <c r="D31" s="651" t="s">
        <v>2554</v>
      </c>
      <c r="E31" s="651" t="n">
        <v>0.071</v>
      </c>
      <c r="F31" s="651" t="s">
        <v>2534</v>
      </c>
      <c r="G31" s="947" t="s">
        <v>2461</v>
      </c>
      <c r="H31" s="652" t="s">
        <v>2062</v>
      </c>
      <c r="I31" s="944" t="s">
        <v>2461</v>
      </c>
      <c r="J31" s="649" t="s">
        <v>2062</v>
      </c>
      <c r="K31" s="650" t="n">
        <v>500000.0</v>
      </c>
      <c r="L31" s="651" t="s">
        <v>2539</v>
      </c>
      <c r="M31" s="651" t="n">
        <v>0.075</v>
      </c>
      <c r="N31" s="651" t="s">
        <v>2534</v>
      </c>
      <c r="O31" s="947" t="s">
        <v>2461</v>
      </c>
      <c r="P31" s="652" t="s">
        <v>2062</v>
      </c>
    </row>
    <row r="32" spans="1:16" ht="15.75" thickBot="1">
      <c r="A32" s="945"/>
      <c r="B32" s="649" t="s">
        <v>2064</v>
      </c>
      <c r="C32" s="650"/>
      <c r="D32" s="651"/>
      <c r="E32" s="651"/>
      <c r="F32" s="651"/>
      <c r="G32" s="948"/>
      <c r="H32" s="652" t="s">
        <v>2064</v>
      </c>
      <c r="I32" s="945"/>
      <c r="J32" s="649" t="s">
        <v>2064</v>
      </c>
      <c r="K32" s="650"/>
      <c r="L32" s="651"/>
      <c r="M32" s="651"/>
      <c r="N32" s="651"/>
      <c r="O32" s="948"/>
      <c r="P32" s="652" t="s">
        <v>2064</v>
      </c>
    </row>
    <row r="33" spans="1:16" ht="15.75" thickBot="1">
      <c r="A33" s="945"/>
      <c r="B33" s="649" t="s">
        <v>2065</v>
      </c>
      <c r="C33" s="650"/>
      <c r="D33" s="651"/>
      <c r="E33" s="651"/>
      <c r="F33" s="651"/>
      <c r="G33" s="948"/>
      <c r="H33" s="652" t="s">
        <v>2065</v>
      </c>
      <c r="I33" s="945"/>
      <c r="J33" s="649" t="s">
        <v>2065</v>
      </c>
      <c r="K33" s="650"/>
      <c r="L33" s="651"/>
      <c r="M33" s="651"/>
      <c r="N33" s="651"/>
      <c r="O33" s="948"/>
      <c r="P33" s="652" t="s">
        <v>2065</v>
      </c>
    </row>
    <row r="34" spans="1:16" ht="15.75" thickBot="1">
      <c r="A34" s="945"/>
      <c r="B34" s="649" t="s">
        <v>2066</v>
      </c>
      <c r="C34" s="650"/>
      <c r="D34" s="651"/>
      <c r="E34" s="651"/>
      <c r="F34" s="651"/>
      <c r="G34" s="948"/>
      <c r="H34" s="652" t="s">
        <v>2066</v>
      </c>
      <c r="I34" s="945"/>
      <c r="J34" s="649" t="s">
        <v>2066</v>
      </c>
      <c r="K34" s="650"/>
      <c r="L34" s="651"/>
      <c r="M34" s="651"/>
      <c r="N34" s="651"/>
      <c r="O34" s="948"/>
      <c r="P34" s="652" t="s">
        <v>2066</v>
      </c>
    </row>
    <row r="35" spans="1:16" ht="15.75" thickBot="1">
      <c r="A35" s="945"/>
      <c r="B35" s="649" t="s">
        <v>2067</v>
      </c>
      <c r="C35" s="650"/>
      <c r="D35" s="651"/>
      <c r="E35" s="651"/>
      <c r="F35" s="651"/>
      <c r="G35" s="948"/>
      <c r="H35" s="652" t="s">
        <v>2067</v>
      </c>
      <c r="I35" s="945"/>
      <c r="J35" s="649" t="s">
        <v>2067</v>
      </c>
      <c r="K35" s="650"/>
      <c r="L35" s="651"/>
      <c r="M35" s="651"/>
      <c r="N35" s="651"/>
      <c r="O35" s="948"/>
      <c r="P35" s="652" t="s">
        <v>2067</v>
      </c>
    </row>
    <row r="36" spans="1:16" ht="15.75" thickBot="1">
      <c r="A36" s="945"/>
      <c r="B36" s="649" t="s">
        <v>2068</v>
      </c>
      <c r="C36" s="650"/>
      <c r="D36" s="651"/>
      <c r="E36" s="651"/>
      <c r="F36" s="651"/>
      <c r="G36" s="948"/>
      <c r="H36" s="652" t="s">
        <v>2068</v>
      </c>
      <c r="I36" s="945"/>
      <c r="J36" s="649" t="s">
        <v>2068</v>
      </c>
      <c r="K36" s="650"/>
      <c r="L36" s="651"/>
      <c r="M36" s="651"/>
      <c r="N36" s="651"/>
      <c r="O36" s="948"/>
      <c r="P36" s="652" t="s">
        <v>2068</v>
      </c>
    </row>
    <row r="37" spans="1:16" ht="15.75" thickBot="1">
      <c r="A37" s="945"/>
      <c r="B37" s="649" t="s">
        <v>2069</v>
      </c>
      <c r="C37" s="650"/>
      <c r="D37" s="651"/>
      <c r="E37" s="651"/>
      <c r="F37" s="651"/>
      <c r="G37" s="948"/>
      <c r="H37" s="652" t="s">
        <v>2069</v>
      </c>
      <c r="I37" s="945"/>
      <c r="J37" s="649" t="s">
        <v>2069</v>
      </c>
      <c r="K37" s="650"/>
      <c r="L37" s="651"/>
      <c r="M37" s="651"/>
      <c r="N37" s="651"/>
      <c r="O37" s="948"/>
      <c r="P37" s="652" t="s">
        <v>2069</v>
      </c>
    </row>
    <row r="38" spans="1:16" ht="15.75" thickBot="1">
      <c r="A38" s="945"/>
      <c r="B38" s="649" t="s">
        <v>2070</v>
      </c>
      <c r="C38" s="650"/>
      <c r="D38" s="651"/>
      <c r="E38" s="651"/>
      <c r="F38" s="651"/>
      <c r="G38" s="948"/>
      <c r="H38" s="652" t="s">
        <v>2070</v>
      </c>
      <c r="I38" s="945"/>
      <c r="J38" s="649" t="s">
        <v>2070</v>
      </c>
      <c r="K38" s="650"/>
      <c r="L38" s="651"/>
      <c r="M38" s="651"/>
      <c r="N38" s="651"/>
      <c r="O38" s="948"/>
      <c r="P38" s="652" t="s">
        <v>2070</v>
      </c>
    </row>
    <row r="39" spans="1:16" ht="15.75" thickBot="1">
      <c r="A39" s="945"/>
      <c r="B39" s="649" t="s">
        <v>2071</v>
      </c>
      <c r="C39" s="650"/>
      <c r="D39" s="651"/>
      <c r="E39" s="651"/>
      <c r="F39" s="651"/>
      <c r="G39" s="948"/>
      <c r="H39" s="652" t="s">
        <v>2071</v>
      </c>
      <c r="I39" s="945"/>
      <c r="J39" s="649" t="s">
        <v>2071</v>
      </c>
      <c r="K39" s="650"/>
      <c r="L39" s="651"/>
      <c r="M39" s="651"/>
      <c r="N39" s="651"/>
      <c r="O39" s="948"/>
      <c r="P39" s="652" t="s">
        <v>2071</v>
      </c>
    </row>
    <row r="40" spans="1:16" ht="15.75" thickBot="1">
      <c r="A40" s="945"/>
      <c r="B40" s="649" t="s">
        <v>2072</v>
      </c>
      <c r="C40" s="650"/>
      <c r="D40" s="651"/>
      <c r="E40" s="651"/>
      <c r="F40" s="651"/>
      <c r="G40" s="948"/>
      <c r="H40" s="652" t="s">
        <v>2072</v>
      </c>
      <c r="I40" s="945"/>
      <c r="J40" s="649" t="s">
        <v>2072</v>
      </c>
      <c r="K40" s="650"/>
      <c r="L40" s="651"/>
      <c r="M40" s="651"/>
      <c r="N40" s="651"/>
      <c r="O40" s="948"/>
      <c r="P40" s="652" t="s">
        <v>2072</v>
      </c>
    </row>
    <row r="41" spans="1:16" ht="15.75" thickBot="1">
      <c r="A41" s="945"/>
      <c r="B41" s="649" t="s">
        <v>2073</v>
      </c>
      <c r="C41" s="650"/>
      <c r="D41" s="651"/>
      <c r="E41" s="651"/>
      <c r="F41" s="651"/>
      <c r="G41" s="948"/>
      <c r="H41" s="652" t="s">
        <v>2073</v>
      </c>
      <c r="I41" s="945"/>
      <c r="J41" s="649" t="s">
        <v>2073</v>
      </c>
      <c r="K41" s="650"/>
      <c r="L41" s="651"/>
      <c r="M41" s="651"/>
      <c r="N41" s="651"/>
      <c r="O41" s="948"/>
      <c r="P41" s="652" t="s">
        <v>2073</v>
      </c>
    </row>
    <row r="42" spans="1:16" ht="26.25" thickBot="1">
      <c r="A42" s="946"/>
      <c r="B42" s="649" t="s">
        <v>2074</v>
      </c>
      <c r="C42" s="650"/>
      <c r="D42" s="651"/>
      <c r="E42" s="651"/>
      <c r="F42" s="651"/>
      <c r="G42" s="949"/>
      <c r="H42" s="652" t="s">
        <v>2075</v>
      </c>
      <c r="I42" s="946"/>
      <c r="J42" s="649" t="s">
        <v>2074</v>
      </c>
      <c r="K42" s="650"/>
      <c r="L42" s="651"/>
      <c r="M42" s="651"/>
      <c r="N42" s="651"/>
      <c r="O42" s="949"/>
      <c r="P42" s="652" t="s">
        <v>2075</v>
      </c>
    </row>
    <row r="43" spans="1:16" ht="15.75" thickBot="1">
      <c r="A43" s="944" t="s">
        <v>2462</v>
      </c>
      <c r="B43" s="649" t="s">
        <v>2062</v>
      </c>
      <c r="C43" s="650"/>
      <c r="D43" s="651"/>
      <c r="E43" s="651"/>
      <c r="F43" s="651"/>
      <c r="G43" s="947" t="s">
        <v>2462</v>
      </c>
      <c r="H43" s="652" t="s">
        <v>2062</v>
      </c>
      <c r="I43" s="944" t="s">
        <v>2462</v>
      </c>
      <c r="J43" s="649" t="s">
        <v>2062</v>
      </c>
      <c r="K43" s="650"/>
      <c r="L43" s="651"/>
      <c r="M43" s="651"/>
      <c r="N43" s="651"/>
      <c r="O43" s="947" t="s">
        <v>2462</v>
      </c>
      <c r="P43" s="652" t="s">
        <v>2062</v>
      </c>
    </row>
    <row r="44" spans="1:16" ht="15.75" thickBot="1">
      <c r="A44" s="945"/>
      <c r="B44" s="649" t="s">
        <v>2064</v>
      </c>
      <c r="C44" s="650"/>
      <c r="D44" s="651"/>
      <c r="E44" s="651"/>
      <c r="F44" s="651"/>
      <c r="G44" s="948"/>
      <c r="H44" s="652" t="s">
        <v>2064</v>
      </c>
      <c r="I44" s="945"/>
      <c r="J44" s="649" t="s">
        <v>2064</v>
      </c>
      <c r="K44" s="650"/>
      <c r="L44" s="651"/>
      <c r="M44" s="651"/>
      <c r="N44" s="651"/>
      <c r="O44" s="948"/>
      <c r="P44" s="652" t="s">
        <v>2064</v>
      </c>
    </row>
    <row r="45" spans="1:16" ht="15.75" thickBot="1">
      <c r="A45" s="945"/>
      <c r="B45" s="649" t="s">
        <v>2065</v>
      </c>
      <c r="C45" s="650"/>
      <c r="D45" s="651"/>
      <c r="E45" s="651"/>
      <c r="F45" s="651"/>
      <c r="G45" s="948"/>
      <c r="H45" s="652" t="s">
        <v>2065</v>
      </c>
      <c r="I45" s="945"/>
      <c r="J45" s="649" t="s">
        <v>2065</v>
      </c>
      <c r="K45" s="650"/>
      <c r="L45" s="651"/>
      <c r="M45" s="651"/>
      <c r="N45" s="651"/>
      <c r="O45" s="948"/>
      <c r="P45" s="652" t="s">
        <v>2065</v>
      </c>
    </row>
    <row r="46" spans="1:16" ht="15.75" thickBot="1">
      <c r="A46" s="945"/>
      <c r="B46" s="649" t="s">
        <v>2066</v>
      </c>
      <c r="C46" s="650"/>
      <c r="D46" s="651"/>
      <c r="E46" s="651"/>
      <c r="F46" s="651"/>
      <c r="G46" s="948"/>
      <c r="H46" s="652" t="s">
        <v>2066</v>
      </c>
      <c r="I46" s="945"/>
      <c r="J46" s="649" t="s">
        <v>2066</v>
      </c>
      <c r="K46" s="650"/>
      <c r="L46" s="651"/>
      <c r="M46" s="651"/>
      <c r="N46" s="651"/>
      <c r="O46" s="948"/>
      <c r="P46" s="652" t="s">
        <v>2066</v>
      </c>
    </row>
    <row r="47" spans="1:16" ht="15.75" thickBot="1">
      <c r="A47" s="945"/>
      <c r="B47" s="649" t="s">
        <v>2067</v>
      </c>
      <c r="C47" s="650"/>
      <c r="D47" s="651"/>
      <c r="E47" s="651"/>
      <c r="F47" s="651"/>
      <c r="G47" s="948"/>
      <c r="H47" s="652" t="s">
        <v>2067</v>
      </c>
      <c r="I47" s="945"/>
      <c r="J47" s="649" t="s">
        <v>2067</v>
      </c>
      <c r="K47" s="650"/>
      <c r="L47" s="651"/>
      <c r="M47" s="651"/>
      <c r="N47" s="651"/>
      <c r="O47" s="948"/>
      <c r="P47" s="652" t="s">
        <v>2067</v>
      </c>
    </row>
    <row r="48" spans="1:16" ht="15.75" thickBot="1">
      <c r="A48" s="945"/>
      <c r="B48" s="649" t="s">
        <v>2068</v>
      </c>
      <c r="C48" s="650"/>
      <c r="D48" s="651"/>
      <c r="E48" s="651"/>
      <c r="F48" s="651"/>
      <c r="G48" s="948"/>
      <c r="H48" s="652" t="s">
        <v>2068</v>
      </c>
      <c r="I48" s="945"/>
      <c r="J48" s="649" t="s">
        <v>2068</v>
      </c>
      <c r="K48" s="650"/>
      <c r="L48" s="651"/>
      <c r="M48" s="651"/>
      <c r="N48" s="651"/>
      <c r="O48" s="948"/>
      <c r="P48" s="652" t="s">
        <v>2068</v>
      </c>
    </row>
    <row r="49" spans="1:16" ht="15.75" thickBot="1">
      <c r="A49" s="945"/>
      <c r="B49" s="649" t="s">
        <v>2069</v>
      </c>
      <c r="C49" s="650"/>
      <c r="D49" s="651"/>
      <c r="E49" s="651"/>
      <c r="F49" s="651"/>
      <c r="G49" s="948"/>
      <c r="H49" s="652" t="s">
        <v>2069</v>
      </c>
      <c r="I49" s="945"/>
      <c r="J49" s="649" t="s">
        <v>2069</v>
      </c>
      <c r="K49" s="650"/>
      <c r="L49" s="651"/>
      <c r="M49" s="651"/>
      <c r="N49" s="651"/>
      <c r="O49" s="948"/>
      <c r="P49" s="652" t="s">
        <v>2069</v>
      </c>
    </row>
    <row r="50" spans="1:16" ht="15.75" thickBot="1">
      <c r="A50" s="945"/>
      <c r="B50" s="649" t="s">
        <v>2070</v>
      </c>
      <c r="C50" s="650"/>
      <c r="D50" s="651"/>
      <c r="E50" s="651"/>
      <c r="F50" s="651"/>
      <c r="G50" s="948"/>
      <c r="H50" s="652" t="s">
        <v>2070</v>
      </c>
      <c r="I50" s="945"/>
      <c r="J50" s="649" t="s">
        <v>2070</v>
      </c>
      <c r="K50" s="650"/>
      <c r="L50" s="651"/>
      <c r="M50" s="651"/>
      <c r="N50" s="651"/>
      <c r="O50" s="948"/>
      <c r="P50" s="652" t="s">
        <v>2070</v>
      </c>
    </row>
    <row r="51" spans="1:16" ht="15.75" thickBot="1">
      <c r="A51" s="945"/>
      <c r="B51" s="649" t="s">
        <v>2071</v>
      </c>
      <c r="C51" s="650"/>
      <c r="D51" s="651"/>
      <c r="E51" s="651"/>
      <c r="F51" s="651"/>
      <c r="G51" s="948"/>
      <c r="H51" s="652" t="s">
        <v>2071</v>
      </c>
      <c r="I51" s="945"/>
      <c r="J51" s="649" t="s">
        <v>2071</v>
      </c>
      <c r="K51" s="650"/>
      <c r="L51" s="651"/>
      <c r="M51" s="651"/>
      <c r="N51" s="651"/>
      <c r="O51" s="948"/>
      <c r="P51" s="652" t="s">
        <v>2071</v>
      </c>
    </row>
    <row r="52" spans="1:16" ht="15.75" thickBot="1">
      <c r="A52" s="945"/>
      <c r="B52" s="649" t="s">
        <v>2072</v>
      </c>
      <c r="C52" s="650"/>
      <c r="D52" s="651"/>
      <c r="E52" s="651"/>
      <c r="F52" s="651"/>
      <c r="G52" s="948"/>
      <c r="H52" s="652" t="s">
        <v>2072</v>
      </c>
      <c r="I52" s="945"/>
      <c r="J52" s="649" t="s">
        <v>2072</v>
      </c>
      <c r="K52" s="650"/>
      <c r="L52" s="651"/>
      <c r="M52" s="651"/>
      <c r="N52" s="651"/>
      <c r="O52" s="948"/>
      <c r="P52" s="652" t="s">
        <v>2072</v>
      </c>
    </row>
    <row r="53" spans="1:16" ht="15.75" thickBot="1">
      <c r="A53" s="945"/>
      <c r="B53" s="649" t="s">
        <v>2073</v>
      </c>
      <c r="C53" s="650"/>
      <c r="D53" s="651"/>
      <c r="E53" s="651"/>
      <c r="F53" s="651"/>
      <c r="G53" s="948"/>
      <c r="H53" s="652" t="s">
        <v>2073</v>
      </c>
      <c r="I53" s="945"/>
      <c r="J53" s="649" t="s">
        <v>2073</v>
      </c>
      <c r="K53" s="650"/>
      <c r="L53" s="651"/>
      <c r="M53" s="651"/>
      <c r="N53" s="651"/>
      <c r="O53" s="948"/>
      <c r="P53" s="652" t="s">
        <v>2073</v>
      </c>
    </row>
    <row r="54" spans="1:16" ht="26.25" thickBot="1">
      <c r="A54" s="946"/>
      <c r="B54" s="649" t="s">
        <v>2074</v>
      </c>
      <c r="C54" s="650"/>
      <c r="D54" s="651"/>
      <c r="E54" s="651"/>
      <c r="F54" s="651"/>
      <c r="G54" s="949"/>
      <c r="H54" s="652" t="s">
        <v>2075</v>
      </c>
      <c r="I54" s="946"/>
      <c r="J54" s="649" t="s">
        <v>2074</v>
      </c>
      <c r="K54" s="650"/>
      <c r="L54" s="651"/>
      <c r="M54" s="651"/>
      <c r="N54" s="651"/>
      <c r="O54" s="949"/>
      <c r="P54" s="652" t="s">
        <v>2075</v>
      </c>
    </row>
    <row r="55" spans="1:16" ht="15.75" thickBot="1">
      <c r="A55" s="944" t="s">
        <v>2463</v>
      </c>
      <c r="B55" s="649" t="s">
        <v>2062</v>
      </c>
      <c r="C55" s="650" t="n">
        <v>100000.0</v>
      </c>
      <c r="D55" s="651" t="s">
        <v>2538</v>
      </c>
      <c r="E55" s="651" t="n">
        <v>0.075</v>
      </c>
      <c r="F55" s="651" t="s">
        <v>2534</v>
      </c>
      <c r="G55" s="947" t="s">
        <v>2463</v>
      </c>
      <c r="H55" s="652" t="s">
        <v>2062</v>
      </c>
      <c r="I55" s="944" t="s">
        <v>2463</v>
      </c>
      <c r="J55" s="649" t="s">
        <v>2062</v>
      </c>
      <c r="K55" s="650" t="n">
        <v>270000.0</v>
      </c>
      <c r="L55" s="651" t="s">
        <v>2549</v>
      </c>
      <c r="M55" s="651" t="n">
        <v>0.07</v>
      </c>
      <c r="N55" s="651" t="s">
        <v>2534</v>
      </c>
      <c r="O55" s="947" t="s">
        <v>2463</v>
      </c>
      <c r="P55" s="652" t="s">
        <v>2062</v>
      </c>
    </row>
    <row r="56" spans="1:16" ht="15.75" thickBot="1">
      <c r="A56" s="945"/>
      <c r="B56" s="649" t="s">
        <v>2064</v>
      </c>
      <c r="C56" s="650"/>
      <c r="D56" s="651"/>
      <c r="E56" s="651"/>
      <c r="F56" s="651"/>
      <c r="G56" s="948"/>
      <c r="H56" s="652" t="s">
        <v>2064</v>
      </c>
      <c r="I56" s="945"/>
      <c r="J56" s="649" t="s">
        <v>2064</v>
      </c>
      <c r="K56" s="650"/>
      <c r="L56" s="651"/>
      <c r="M56" s="651"/>
      <c r="N56" s="651"/>
      <c r="O56" s="948"/>
      <c r="P56" s="652" t="s">
        <v>2064</v>
      </c>
    </row>
    <row r="57" spans="1:16" ht="15.75" thickBot="1">
      <c r="A57" s="945"/>
      <c r="B57" s="649" t="s">
        <v>2065</v>
      </c>
      <c r="C57" s="650"/>
      <c r="D57" s="651"/>
      <c r="E57" s="651"/>
      <c r="F57" s="651"/>
      <c r="G57" s="948"/>
      <c r="H57" s="652" t="s">
        <v>2065</v>
      </c>
      <c r="I57" s="945"/>
      <c r="J57" s="649" t="s">
        <v>2065</v>
      </c>
      <c r="K57" s="650"/>
      <c r="L57" s="651"/>
      <c r="M57" s="651"/>
      <c r="N57" s="651"/>
      <c r="O57" s="948"/>
      <c r="P57" s="652" t="s">
        <v>2065</v>
      </c>
    </row>
    <row r="58" spans="1:16" ht="15.75" thickBot="1">
      <c r="A58" s="945"/>
      <c r="B58" s="649" t="s">
        <v>2066</v>
      </c>
      <c r="C58" s="650"/>
      <c r="D58" s="651"/>
      <c r="E58" s="651"/>
      <c r="F58" s="651"/>
      <c r="G58" s="948"/>
      <c r="H58" s="652" t="s">
        <v>2066</v>
      </c>
      <c r="I58" s="945"/>
      <c r="J58" s="649" t="s">
        <v>2066</v>
      </c>
      <c r="K58" s="650"/>
      <c r="L58" s="651"/>
      <c r="M58" s="651"/>
      <c r="N58" s="651"/>
      <c r="O58" s="948"/>
      <c r="P58" s="652" t="s">
        <v>2066</v>
      </c>
    </row>
    <row r="59" spans="1:16" ht="15.75" thickBot="1">
      <c r="A59" s="945"/>
      <c r="B59" s="649" t="s">
        <v>2067</v>
      </c>
      <c r="C59" s="650"/>
      <c r="D59" s="651"/>
      <c r="E59" s="651"/>
      <c r="F59" s="651"/>
      <c r="G59" s="948"/>
      <c r="H59" s="652" t="s">
        <v>2067</v>
      </c>
      <c r="I59" s="945"/>
      <c r="J59" s="649" t="s">
        <v>2067</v>
      </c>
      <c r="K59" s="650"/>
      <c r="L59" s="651"/>
      <c r="M59" s="651"/>
      <c r="N59" s="651"/>
      <c r="O59" s="948"/>
      <c r="P59" s="652" t="s">
        <v>2067</v>
      </c>
    </row>
    <row r="60" spans="1:16" ht="15.75" thickBot="1">
      <c r="A60" s="945"/>
      <c r="B60" s="649" t="s">
        <v>2068</v>
      </c>
      <c r="C60" s="650"/>
      <c r="D60" s="651"/>
      <c r="E60" s="651"/>
      <c r="F60" s="651"/>
      <c r="G60" s="948"/>
      <c r="H60" s="652" t="s">
        <v>2068</v>
      </c>
      <c r="I60" s="945"/>
      <c r="J60" s="649" t="s">
        <v>2068</v>
      </c>
      <c r="K60" s="650"/>
      <c r="L60" s="651"/>
      <c r="M60" s="651"/>
      <c r="N60" s="651"/>
      <c r="O60" s="948"/>
      <c r="P60" s="652" t="s">
        <v>2068</v>
      </c>
    </row>
    <row r="61" spans="1:16" ht="15.75" thickBot="1">
      <c r="A61" s="945"/>
      <c r="B61" s="649" t="s">
        <v>2069</v>
      </c>
      <c r="C61" s="650"/>
      <c r="D61" s="651"/>
      <c r="E61" s="651"/>
      <c r="F61" s="651"/>
      <c r="G61" s="948"/>
      <c r="H61" s="652" t="s">
        <v>2069</v>
      </c>
      <c r="I61" s="945"/>
      <c r="J61" s="649" t="s">
        <v>2069</v>
      </c>
      <c r="K61" s="650"/>
      <c r="L61" s="651"/>
      <c r="M61" s="651"/>
      <c r="N61" s="651"/>
      <c r="O61" s="948"/>
      <c r="P61" s="652" t="s">
        <v>2069</v>
      </c>
    </row>
    <row r="62" spans="1:16" ht="15.75" thickBot="1">
      <c r="A62" s="945"/>
      <c r="B62" s="649" t="s">
        <v>2070</v>
      </c>
      <c r="C62" s="650"/>
      <c r="D62" s="651"/>
      <c r="E62" s="651"/>
      <c r="F62" s="651"/>
      <c r="G62" s="948"/>
      <c r="H62" s="652" t="s">
        <v>2070</v>
      </c>
      <c r="I62" s="945"/>
      <c r="J62" s="649" t="s">
        <v>2070</v>
      </c>
      <c r="K62" s="650"/>
      <c r="L62" s="651"/>
      <c r="M62" s="651"/>
      <c r="N62" s="651"/>
      <c r="O62" s="948"/>
      <c r="P62" s="652" t="s">
        <v>2070</v>
      </c>
    </row>
    <row r="63" spans="1:16" ht="15.75" thickBot="1">
      <c r="A63" s="945"/>
      <c r="B63" s="649" t="s">
        <v>2071</v>
      </c>
      <c r="C63" s="650"/>
      <c r="D63" s="651"/>
      <c r="E63" s="651"/>
      <c r="F63" s="651"/>
      <c r="G63" s="948"/>
      <c r="H63" s="652" t="s">
        <v>2071</v>
      </c>
      <c r="I63" s="945"/>
      <c r="J63" s="649" t="s">
        <v>2071</v>
      </c>
      <c r="K63" s="650"/>
      <c r="L63" s="651"/>
      <c r="M63" s="651"/>
      <c r="N63" s="651"/>
      <c r="O63" s="948"/>
      <c r="P63" s="652" t="s">
        <v>2071</v>
      </c>
    </row>
    <row r="64" spans="1:16" ht="15.75" thickBot="1">
      <c r="A64" s="945"/>
      <c r="B64" s="649" t="s">
        <v>2072</v>
      </c>
      <c r="C64" s="650"/>
      <c r="D64" s="651"/>
      <c r="E64" s="651"/>
      <c r="F64" s="651"/>
      <c r="G64" s="948"/>
      <c r="H64" s="652" t="s">
        <v>2072</v>
      </c>
      <c r="I64" s="945"/>
      <c r="J64" s="649" t="s">
        <v>2072</v>
      </c>
      <c r="K64" s="650"/>
      <c r="L64" s="651"/>
      <c r="M64" s="651"/>
      <c r="N64" s="651"/>
      <c r="O64" s="948"/>
      <c r="P64" s="652" t="s">
        <v>2072</v>
      </c>
    </row>
    <row r="65" spans="1:16" ht="15.75" thickBot="1">
      <c r="A65" s="945"/>
      <c r="B65" s="649" t="s">
        <v>2073</v>
      </c>
      <c r="C65" s="650"/>
      <c r="D65" s="651"/>
      <c r="E65" s="651"/>
      <c r="F65" s="651"/>
      <c r="G65" s="948"/>
      <c r="H65" s="652" t="s">
        <v>2073</v>
      </c>
      <c r="I65" s="945"/>
      <c r="J65" s="649" t="s">
        <v>2073</v>
      </c>
      <c r="K65" s="650"/>
      <c r="L65" s="651"/>
      <c r="M65" s="651"/>
      <c r="N65" s="651"/>
      <c r="O65" s="948"/>
      <c r="P65" s="652" t="s">
        <v>2073</v>
      </c>
    </row>
    <row r="66" spans="1:16" ht="26.25" thickBot="1">
      <c r="A66" s="946"/>
      <c r="B66" s="649" t="s">
        <v>2074</v>
      </c>
      <c r="C66" s="650"/>
      <c r="D66" s="651"/>
      <c r="E66" s="651"/>
      <c r="F66" s="651"/>
      <c r="G66" s="949"/>
      <c r="H66" s="652" t="s">
        <v>2075</v>
      </c>
      <c r="I66" s="946"/>
      <c r="J66" s="649" t="s">
        <v>2074</v>
      </c>
      <c r="K66" s="650"/>
      <c r="L66" s="651"/>
      <c r="M66" s="651"/>
      <c r="N66" s="651"/>
      <c r="O66" s="949"/>
      <c r="P66" s="652" t="s">
        <v>2075</v>
      </c>
    </row>
    <row r="67" spans="1:16" ht="15.75" thickBot="1">
      <c r="A67" s="944" t="s">
        <v>2464</v>
      </c>
      <c r="B67" s="649" t="s">
        <v>2062</v>
      </c>
      <c r="C67" s="650"/>
      <c r="D67" s="651"/>
      <c r="E67" s="651"/>
      <c r="F67" s="651"/>
      <c r="G67" s="947" t="s">
        <v>2464</v>
      </c>
      <c r="H67" s="652" t="s">
        <v>2062</v>
      </c>
      <c r="I67" s="944" t="s">
        <v>2464</v>
      </c>
      <c r="J67" s="649" t="s">
        <v>2062</v>
      </c>
      <c r="K67" s="650"/>
      <c r="L67" s="651"/>
      <c r="M67" s="651"/>
      <c r="N67" s="651"/>
      <c r="O67" s="947" t="s">
        <v>2464</v>
      </c>
      <c r="P67" s="652" t="s">
        <v>2062</v>
      </c>
    </row>
    <row r="68" spans="1:16" ht="15.75" thickBot="1">
      <c r="A68" s="945"/>
      <c r="B68" s="649" t="s">
        <v>2064</v>
      </c>
      <c r="C68" s="650"/>
      <c r="D68" s="651"/>
      <c r="E68" s="651"/>
      <c r="F68" s="651"/>
      <c r="G68" s="948"/>
      <c r="H68" s="652" t="s">
        <v>2064</v>
      </c>
      <c r="I68" s="945"/>
      <c r="J68" s="649" t="s">
        <v>2064</v>
      </c>
      <c r="K68" s="650"/>
      <c r="L68" s="651"/>
      <c r="M68" s="651"/>
      <c r="N68" s="651"/>
      <c r="O68" s="948"/>
      <c r="P68" s="652" t="s">
        <v>2064</v>
      </c>
    </row>
    <row r="69" spans="1:16" ht="15.75" thickBot="1">
      <c r="A69" s="945"/>
      <c r="B69" s="649" t="s">
        <v>2065</v>
      </c>
      <c r="C69" s="650"/>
      <c r="D69" s="651"/>
      <c r="E69" s="651"/>
      <c r="F69" s="651"/>
      <c r="G69" s="948"/>
      <c r="H69" s="652" t="s">
        <v>2065</v>
      </c>
      <c r="I69" s="945"/>
      <c r="J69" s="649" t="s">
        <v>2065</v>
      </c>
      <c r="K69" s="650"/>
      <c r="L69" s="651"/>
      <c r="M69" s="651"/>
      <c r="N69" s="651"/>
      <c r="O69" s="948"/>
      <c r="P69" s="652" t="s">
        <v>2065</v>
      </c>
    </row>
    <row r="70" spans="1:16" ht="15.75" thickBot="1">
      <c r="A70" s="945"/>
      <c r="B70" s="649" t="s">
        <v>2066</v>
      </c>
      <c r="C70" s="650"/>
      <c r="D70" s="651"/>
      <c r="E70" s="651"/>
      <c r="F70" s="651"/>
      <c r="G70" s="948"/>
      <c r="H70" s="652" t="s">
        <v>2066</v>
      </c>
      <c r="I70" s="945"/>
      <c r="J70" s="649" t="s">
        <v>2066</v>
      </c>
      <c r="K70" s="650"/>
      <c r="L70" s="651"/>
      <c r="M70" s="651"/>
      <c r="N70" s="651"/>
      <c r="O70" s="948"/>
      <c r="P70" s="652" t="s">
        <v>2066</v>
      </c>
    </row>
    <row r="71" spans="1:16" ht="15.75" thickBot="1">
      <c r="A71" s="945"/>
      <c r="B71" s="649" t="s">
        <v>2067</v>
      </c>
      <c r="C71" s="650"/>
      <c r="D71" s="651"/>
      <c r="E71" s="651"/>
      <c r="F71" s="651"/>
      <c r="G71" s="948"/>
      <c r="H71" s="652" t="s">
        <v>2067</v>
      </c>
      <c r="I71" s="945"/>
      <c r="J71" s="649" t="s">
        <v>2067</v>
      </c>
      <c r="K71" s="650"/>
      <c r="L71" s="651"/>
      <c r="M71" s="651"/>
      <c r="N71" s="651"/>
      <c r="O71" s="948"/>
      <c r="P71" s="652" t="s">
        <v>2067</v>
      </c>
    </row>
    <row r="72" spans="1:16" ht="15.75" thickBot="1">
      <c r="A72" s="945"/>
      <c r="B72" s="649" t="s">
        <v>2068</v>
      </c>
      <c r="C72" s="650"/>
      <c r="D72" s="651"/>
      <c r="E72" s="651"/>
      <c r="F72" s="651"/>
      <c r="G72" s="948"/>
      <c r="H72" s="652" t="s">
        <v>2068</v>
      </c>
      <c r="I72" s="945"/>
      <c r="J72" s="649" t="s">
        <v>2068</v>
      </c>
      <c r="K72" s="650"/>
      <c r="L72" s="651"/>
      <c r="M72" s="651"/>
      <c r="N72" s="651"/>
      <c r="O72" s="948"/>
      <c r="P72" s="652" t="s">
        <v>2068</v>
      </c>
    </row>
    <row r="73" spans="1:16" ht="15.75" thickBot="1">
      <c r="A73" s="945"/>
      <c r="B73" s="649" t="s">
        <v>2069</v>
      </c>
      <c r="C73" s="650"/>
      <c r="D73" s="651"/>
      <c r="E73" s="651"/>
      <c r="F73" s="651"/>
      <c r="G73" s="948"/>
      <c r="H73" s="652" t="s">
        <v>2069</v>
      </c>
      <c r="I73" s="945"/>
      <c r="J73" s="649" t="s">
        <v>2069</v>
      </c>
      <c r="K73" s="650"/>
      <c r="L73" s="651"/>
      <c r="M73" s="651"/>
      <c r="N73" s="651"/>
      <c r="O73" s="948"/>
      <c r="P73" s="652" t="s">
        <v>2069</v>
      </c>
    </row>
    <row r="74" spans="1:16" ht="15.75" thickBot="1">
      <c r="A74" s="945"/>
      <c r="B74" s="649" t="s">
        <v>2070</v>
      </c>
      <c r="C74" s="650"/>
      <c r="D74" s="651"/>
      <c r="E74" s="651"/>
      <c r="F74" s="651"/>
      <c r="G74" s="948"/>
      <c r="H74" s="652" t="s">
        <v>2070</v>
      </c>
      <c r="I74" s="945"/>
      <c r="J74" s="649" t="s">
        <v>2070</v>
      </c>
      <c r="K74" s="650"/>
      <c r="L74" s="651"/>
      <c r="M74" s="651"/>
      <c r="N74" s="651"/>
      <c r="O74" s="948"/>
      <c r="P74" s="652" t="s">
        <v>2070</v>
      </c>
    </row>
    <row r="75" spans="1:16" ht="15.75" thickBot="1">
      <c r="A75" s="945"/>
      <c r="B75" s="649" t="s">
        <v>2071</v>
      </c>
      <c r="C75" s="650"/>
      <c r="D75" s="651"/>
      <c r="E75" s="651"/>
      <c r="F75" s="651"/>
      <c r="G75" s="948"/>
      <c r="H75" s="652" t="s">
        <v>2071</v>
      </c>
      <c r="I75" s="945"/>
      <c r="J75" s="649" t="s">
        <v>2071</v>
      </c>
      <c r="K75" s="650"/>
      <c r="L75" s="651"/>
      <c r="M75" s="651"/>
      <c r="N75" s="651"/>
      <c r="O75" s="948"/>
      <c r="P75" s="652" t="s">
        <v>2071</v>
      </c>
    </row>
    <row r="76" spans="1:16" ht="15.75" thickBot="1">
      <c r="A76" s="945"/>
      <c r="B76" s="649" t="s">
        <v>2072</v>
      </c>
      <c r="C76" s="650"/>
      <c r="D76" s="651"/>
      <c r="E76" s="651"/>
      <c r="F76" s="651"/>
      <c r="G76" s="948"/>
      <c r="H76" s="652" t="s">
        <v>2072</v>
      </c>
      <c r="I76" s="945"/>
      <c r="J76" s="649" t="s">
        <v>2072</v>
      </c>
      <c r="K76" s="650"/>
      <c r="L76" s="651"/>
      <c r="M76" s="651"/>
      <c r="N76" s="651"/>
      <c r="O76" s="948"/>
      <c r="P76" s="652" t="s">
        <v>2072</v>
      </c>
    </row>
    <row r="77" spans="1:16" ht="15.75" thickBot="1">
      <c r="A77" s="945"/>
      <c r="B77" s="649" t="s">
        <v>2073</v>
      </c>
      <c r="C77" s="650"/>
      <c r="D77" s="651"/>
      <c r="E77" s="651"/>
      <c r="F77" s="651"/>
      <c r="G77" s="948"/>
      <c r="H77" s="652" t="s">
        <v>2073</v>
      </c>
      <c r="I77" s="945"/>
      <c r="J77" s="649" t="s">
        <v>2073</v>
      </c>
      <c r="K77" s="650"/>
      <c r="L77" s="651"/>
      <c r="M77" s="651"/>
      <c r="N77" s="651"/>
      <c r="O77" s="948"/>
      <c r="P77" s="652" t="s">
        <v>2073</v>
      </c>
    </row>
    <row r="78" spans="1:16" ht="26.25" thickBot="1">
      <c r="A78" s="946"/>
      <c r="B78" s="649" t="s">
        <v>2074</v>
      </c>
      <c r="C78" s="650"/>
      <c r="D78" s="651"/>
      <c r="E78" s="651"/>
      <c r="F78" s="651"/>
      <c r="G78" s="949"/>
      <c r="H78" s="652" t="s">
        <v>2075</v>
      </c>
      <c r="I78" s="946"/>
      <c r="J78" s="649" t="s">
        <v>2074</v>
      </c>
      <c r="K78" s="650"/>
      <c r="L78" s="651"/>
      <c r="M78" s="651"/>
      <c r="N78" s="651"/>
      <c r="O78" s="949"/>
      <c r="P78" s="652" t="s">
        <v>2075</v>
      </c>
    </row>
    <row r="79" spans="1:16" ht="15.75" thickBot="1">
      <c r="A79" s="944" t="s">
        <v>2465</v>
      </c>
      <c r="B79" s="649" t="s">
        <v>2062</v>
      </c>
      <c r="C79" s="650"/>
      <c r="D79" s="651"/>
      <c r="E79" s="651"/>
      <c r="F79" s="651"/>
      <c r="G79" s="947" t="s">
        <v>2465</v>
      </c>
      <c r="H79" s="652" t="s">
        <v>2062</v>
      </c>
      <c r="I79" s="944" t="s">
        <v>2465</v>
      </c>
      <c r="J79" s="649" t="s">
        <v>2062</v>
      </c>
      <c r="K79" s="650"/>
      <c r="L79" s="651"/>
      <c r="M79" s="651"/>
      <c r="N79" s="651"/>
      <c r="O79" s="947" t="s">
        <v>2465</v>
      </c>
      <c r="P79" s="652" t="s">
        <v>2062</v>
      </c>
    </row>
    <row r="80" spans="1:16" ht="15.75" thickBot="1">
      <c r="A80" s="945"/>
      <c r="B80" s="649" t="s">
        <v>2064</v>
      </c>
      <c r="C80" s="650"/>
      <c r="D80" s="651"/>
      <c r="E80" s="651"/>
      <c r="F80" s="651"/>
      <c r="G80" s="948"/>
      <c r="H80" s="652" t="s">
        <v>2064</v>
      </c>
      <c r="I80" s="945"/>
      <c r="J80" s="649" t="s">
        <v>2064</v>
      </c>
      <c r="K80" s="650"/>
      <c r="L80" s="651"/>
      <c r="M80" s="651"/>
      <c r="N80" s="651"/>
      <c r="O80" s="948"/>
      <c r="P80" s="652" t="s">
        <v>2064</v>
      </c>
    </row>
    <row r="81" spans="1:16" ht="15.75" thickBot="1">
      <c r="A81" s="945"/>
      <c r="B81" s="649" t="s">
        <v>2065</v>
      </c>
      <c r="C81" s="650"/>
      <c r="D81" s="651"/>
      <c r="E81" s="651"/>
      <c r="F81" s="651"/>
      <c r="G81" s="948"/>
      <c r="H81" s="652" t="s">
        <v>2065</v>
      </c>
      <c r="I81" s="945"/>
      <c r="J81" s="649" t="s">
        <v>2065</v>
      </c>
      <c r="K81" s="650"/>
      <c r="L81" s="651"/>
      <c r="M81" s="651"/>
      <c r="N81" s="651"/>
      <c r="O81" s="948"/>
      <c r="P81" s="652" t="s">
        <v>2065</v>
      </c>
    </row>
    <row r="82" spans="1:16" ht="15.75" thickBot="1">
      <c r="A82" s="945"/>
      <c r="B82" s="649" t="s">
        <v>2066</v>
      </c>
      <c r="C82" s="650"/>
      <c r="D82" s="651"/>
      <c r="E82" s="651"/>
      <c r="F82" s="651"/>
      <c r="G82" s="948"/>
      <c r="H82" s="652" t="s">
        <v>2066</v>
      </c>
      <c r="I82" s="945"/>
      <c r="J82" s="649" t="s">
        <v>2066</v>
      </c>
      <c r="K82" s="650"/>
      <c r="L82" s="651"/>
      <c r="M82" s="651"/>
      <c r="N82" s="651"/>
      <c r="O82" s="948"/>
      <c r="P82" s="652" t="s">
        <v>2066</v>
      </c>
    </row>
    <row r="83" spans="1:16" ht="15.75" thickBot="1">
      <c r="A83" s="945"/>
      <c r="B83" s="649" t="s">
        <v>2067</v>
      </c>
      <c r="C83" s="650"/>
      <c r="D83" s="651"/>
      <c r="E83" s="651"/>
      <c r="F83" s="651"/>
      <c r="G83" s="948"/>
      <c r="H83" s="652" t="s">
        <v>2067</v>
      </c>
      <c r="I83" s="945"/>
      <c r="J83" s="649" t="s">
        <v>2067</v>
      </c>
      <c r="K83" s="650"/>
      <c r="L83" s="651"/>
      <c r="M83" s="651"/>
      <c r="N83" s="651"/>
      <c r="O83" s="948"/>
      <c r="P83" s="652" t="s">
        <v>2067</v>
      </c>
    </row>
    <row r="84" spans="1:16" ht="15.75" thickBot="1">
      <c r="A84" s="945"/>
      <c r="B84" s="649" t="s">
        <v>2068</v>
      </c>
      <c r="C84" s="650"/>
      <c r="D84" s="651"/>
      <c r="E84" s="651"/>
      <c r="F84" s="651"/>
      <c r="G84" s="948"/>
      <c r="H84" s="652" t="s">
        <v>2068</v>
      </c>
      <c r="I84" s="945"/>
      <c r="J84" s="649" t="s">
        <v>2068</v>
      </c>
      <c r="K84" s="650"/>
      <c r="L84" s="651"/>
      <c r="M84" s="651"/>
      <c r="N84" s="651"/>
      <c r="O84" s="948"/>
      <c r="P84" s="652" t="s">
        <v>2068</v>
      </c>
    </row>
    <row r="85" spans="1:16" ht="15.75" thickBot="1">
      <c r="A85" s="945"/>
      <c r="B85" s="649" t="s">
        <v>2069</v>
      </c>
      <c r="C85" s="650"/>
      <c r="D85" s="651"/>
      <c r="E85" s="651"/>
      <c r="F85" s="651"/>
      <c r="G85" s="948"/>
      <c r="H85" s="652" t="s">
        <v>2069</v>
      </c>
      <c r="I85" s="945"/>
      <c r="J85" s="649" t="s">
        <v>2069</v>
      </c>
      <c r="K85" s="650"/>
      <c r="L85" s="651"/>
      <c r="M85" s="651"/>
      <c r="N85" s="651"/>
      <c r="O85" s="948"/>
      <c r="P85" s="652" t="s">
        <v>2069</v>
      </c>
    </row>
    <row r="86" spans="1:16" ht="15.75" thickBot="1">
      <c r="A86" s="945"/>
      <c r="B86" s="649" t="s">
        <v>2070</v>
      </c>
      <c r="C86" s="650"/>
      <c r="D86" s="651"/>
      <c r="E86" s="651"/>
      <c r="F86" s="651"/>
      <c r="G86" s="948"/>
      <c r="H86" s="652" t="s">
        <v>2070</v>
      </c>
      <c r="I86" s="945"/>
      <c r="J86" s="649" t="s">
        <v>2070</v>
      </c>
      <c r="K86" s="650"/>
      <c r="L86" s="651"/>
      <c r="M86" s="651"/>
      <c r="N86" s="651"/>
      <c r="O86" s="948"/>
      <c r="P86" s="652" t="s">
        <v>2070</v>
      </c>
    </row>
    <row r="87" spans="1:16" ht="15.75" thickBot="1">
      <c r="A87" s="945"/>
      <c r="B87" s="649" t="s">
        <v>2071</v>
      </c>
      <c r="C87" s="650"/>
      <c r="D87" s="651"/>
      <c r="E87" s="651"/>
      <c r="F87" s="651"/>
      <c r="G87" s="948"/>
      <c r="H87" s="652" t="s">
        <v>2071</v>
      </c>
      <c r="I87" s="945"/>
      <c r="J87" s="649" t="s">
        <v>2071</v>
      </c>
      <c r="K87" s="650"/>
      <c r="L87" s="651"/>
      <c r="M87" s="651"/>
      <c r="N87" s="651"/>
      <c r="O87" s="948"/>
      <c r="P87" s="652" t="s">
        <v>2071</v>
      </c>
    </row>
    <row r="88" spans="1:16" ht="15.75" thickBot="1">
      <c r="A88" s="945"/>
      <c r="B88" s="649" t="s">
        <v>2072</v>
      </c>
      <c r="C88" s="650"/>
      <c r="D88" s="651"/>
      <c r="E88" s="651"/>
      <c r="F88" s="651"/>
      <c r="G88" s="948"/>
      <c r="H88" s="652" t="s">
        <v>2072</v>
      </c>
      <c r="I88" s="945"/>
      <c r="J88" s="649" t="s">
        <v>2072</v>
      </c>
      <c r="K88" s="650"/>
      <c r="L88" s="651"/>
      <c r="M88" s="651"/>
      <c r="N88" s="651"/>
      <c r="O88" s="948"/>
      <c r="P88" s="652" t="s">
        <v>2072</v>
      </c>
    </row>
    <row r="89" spans="1:16" ht="15.75" thickBot="1">
      <c r="A89" s="945"/>
      <c r="B89" s="649" t="s">
        <v>2073</v>
      </c>
      <c r="C89" s="650"/>
      <c r="D89" s="651"/>
      <c r="E89" s="651"/>
      <c r="F89" s="651"/>
      <c r="G89" s="948"/>
      <c r="H89" s="652" t="s">
        <v>2073</v>
      </c>
      <c r="I89" s="945"/>
      <c r="J89" s="649" t="s">
        <v>2073</v>
      </c>
      <c r="K89" s="650"/>
      <c r="L89" s="651"/>
      <c r="M89" s="651"/>
      <c r="N89" s="651"/>
      <c r="O89" s="948"/>
      <c r="P89" s="652" t="s">
        <v>2073</v>
      </c>
    </row>
    <row r="90" spans="1:16" ht="26.25" thickBot="1">
      <c r="A90" s="946"/>
      <c r="B90" s="649" t="s">
        <v>2074</v>
      </c>
      <c r="C90" s="650"/>
      <c r="D90" s="651"/>
      <c r="E90" s="651"/>
      <c r="F90" s="651"/>
      <c r="G90" s="949"/>
      <c r="H90" s="652" t="s">
        <v>2075</v>
      </c>
      <c r="I90" s="946"/>
      <c r="J90" s="649" t="s">
        <v>2074</v>
      </c>
      <c r="K90" s="650"/>
      <c r="L90" s="651"/>
      <c r="M90" s="651"/>
      <c r="N90" s="651"/>
      <c r="O90" s="949"/>
      <c r="P90" s="652" t="s">
        <v>2075</v>
      </c>
    </row>
    <row r="91" spans="1:16" ht="15.75" thickBot="1">
      <c r="A91" s="944" t="s">
        <v>2466</v>
      </c>
      <c r="B91" s="649" t="s">
        <v>2062</v>
      </c>
      <c r="C91" s="650"/>
      <c r="D91" s="651"/>
      <c r="E91" s="651"/>
      <c r="F91" s="651"/>
      <c r="G91" s="947" t="s">
        <v>2466</v>
      </c>
      <c r="H91" s="652" t="s">
        <v>2062</v>
      </c>
      <c r="I91" s="944" t="s">
        <v>2466</v>
      </c>
      <c r="J91" s="649" t="s">
        <v>2062</v>
      </c>
      <c r="K91" s="650"/>
      <c r="L91" s="651"/>
      <c r="M91" s="651"/>
      <c r="N91" s="651"/>
      <c r="O91" s="947" t="s">
        <v>2466</v>
      </c>
      <c r="P91" s="652" t="s">
        <v>2062</v>
      </c>
    </row>
    <row r="92" spans="1:16" ht="15.75" thickBot="1">
      <c r="A92" s="945"/>
      <c r="B92" s="649" t="s">
        <v>2064</v>
      </c>
      <c r="C92" s="650"/>
      <c r="D92" s="651"/>
      <c r="E92" s="651"/>
      <c r="F92" s="651"/>
      <c r="G92" s="948"/>
      <c r="H92" s="652" t="s">
        <v>2064</v>
      </c>
      <c r="I92" s="945"/>
      <c r="J92" s="649" t="s">
        <v>2064</v>
      </c>
      <c r="K92" s="650"/>
      <c r="L92" s="651"/>
      <c r="M92" s="651"/>
      <c r="N92" s="651"/>
      <c r="O92" s="948"/>
      <c r="P92" s="652" t="s">
        <v>2064</v>
      </c>
    </row>
    <row r="93" spans="1:16" ht="15.75" thickBot="1">
      <c r="A93" s="945"/>
      <c r="B93" s="649" t="s">
        <v>2065</v>
      </c>
      <c r="C93" s="650"/>
      <c r="D93" s="651"/>
      <c r="E93" s="651"/>
      <c r="F93" s="651"/>
      <c r="G93" s="948"/>
      <c r="H93" s="652" t="s">
        <v>2065</v>
      </c>
      <c r="I93" s="945"/>
      <c r="J93" s="649" t="s">
        <v>2065</v>
      </c>
      <c r="K93" s="650"/>
      <c r="L93" s="651"/>
      <c r="M93" s="651"/>
      <c r="N93" s="651"/>
      <c r="O93" s="948"/>
      <c r="P93" s="652" t="s">
        <v>2065</v>
      </c>
    </row>
    <row r="94" spans="1:16" ht="15.75" thickBot="1">
      <c r="A94" s="945"/>
      <c r="B94" s="649" t="s">
        <v>2066</v>
      </c>
      <c r="C94" s="650"/>
      <c r="D94" s="651"/>
      <c r="E94" s="651"/>
      <c r="F94" s="651"/>
      <c r="G94" s="948"/>
      <c r="H94" s="652" t="s">
        <v>2066</v>
      </c>
      <c r="I94" s="945"/>
      <c r="J94" s="649" t="s">
        <v>2066</v>
      </c>
      <c r="K94" s="650"/>
      <c r="L94" s="651"/>
      <c r="M94" s="651"/>
      <c r="N94" s="651"/>
      <c r="O94" s="948"/>
      <c r="P94" s="652" t="s">
        <v>2066</v>
      </c>
    </row>
    <row r="95" spans="1:16" ht="15.75" thickBot="1">
      <c r="A95" s="945"/>
      <c r="B95" s="649" t="s">
        <v>2067</v>
      </c>
      <c r="C95" s="650"/>
      <c r="D95" s="651"/>
      <c r="E95" s="651"/>
      <c r="F95" s="651"/>
      <c r="G95" s="948"/>
      <c r="H95" s="652" t="s">
        <v>2067</v>
      </c>
      <c r="I95" s="945"/>
      <c r="J95" s="649" t="s">
        <v>2067</v>
      </c>
      <c r="K95" s="650"/>
      <c r="L95" s="651"/>
      <c r="M95" s="651"/>
      <c r="N95" s="651"/>
      <c r="O95" s="948"/>
      <c r="P95" s="652" t="s">
        <v>2067</v>
      </c>
    </row>
    <row r="96" spans="1:16" ht="15.75" thickBot="1">
      <c r="A96" s="945"/>
      <c r="B96" s="649" t="s">
        <v>2068</v>
      </c>
      <c r="C96" s="650"/>
      <c r="D96" s="651"/>
      <c r="E96" s="651"/>
      <c r="F96" s="651"/>
      <c r="G96" s="948"/>
      <c r="H96" s="652" t="s">
        <v>2068</v>
      </c>
      <c r="I96" s="945"/>
      <c r="J96" s="649" t="s">
        <v>2068</v>
      </c>
      <c r="K96" s="650"/>
      <c r="L96" s="651"/>
      <c r="M96" s="651"/>
      <c r="N96" s="651"/>
      <c r="O96" s="948"/>
      <c r="P96" s="652" t="s">
        <v>2068</v>
      </c>
    </row>
    <row r="97" spans="1:16" ht="15.75" thickBot="1">
      <c r="A97" s="945"/>
      <c r="B97" s="649" t="s">
        <v>2069</v>
      </c>
      <c r="C97" s="650"/>
      <c r="D97" s="651"/>
      <c r="E97" s="651"/>
      <c r="F97" s="651"/>
      <c r="G97" s="948"/>
      <c r="H97" s="652" t="s">
        <v>2069</v>
      </c>
      <c r="I97" s="945"/>
      <c r="J97" s="649" t="s">
        <v>2069</v>
      </c>
      <c r="K97" s="650"/>
      <c r="L97" s="651"/>
      <c r="M97" s="651"/>
      <c r="N97" s="651"/>
      <c r="O97" s="948"/>
      <c r="P97" s="652" t="s">
        <v>2069</v>
      </c>
    </row>
    <row r="98" spans="1:16" ht="15.75" thickBot="1">
      <c r="A98" s="945"/>
      <c r="B98" s="649" t="s">
        <v>2070</v>
      </c>
      <c r="C98" s="650"/>
      <c r="D98" s="651"/>
      <c r="E98" s="651"/>
      <c r="F98" s="651"/>
      <c r="G98" s="948"/>
      <c r="H98" s="652" t="s">
        <v>2070</v>
      </c>
      <c r="I98" s="945"/>
      <c r="J98" s="649" t="s">
        <v>2070</v>
      </c>
      <c r="K98" s="650"/>
      <c r="L98" s="651"/>
      <c r="M98" s="651"/>
      <c r="N98" s="651"/>
      <c r="O98" s="948"/>
      <c r="P98" s="652" t="s">
        <v>2070</v>
      </c>
    </row>
    <row r="99" spans="1:16" ht="15.75" thickBot="1">
      <c r="A99" s="945"/>
      <c r="B99" s="649" t="s">
        <v>2071</v>
      </c>
      <c r="C99" s="650"/>
      <c r="D99" s="651"/>
      <c r="E99" s="651"/>
      <c r="F99" s="651"/>
      <c r="G99" s="948"/>
      <c r="H99" s="652" t="s">
        <v>2071</v>
      </c>
      <c r="I99" s="945"/>
      <c r="J99" s="649" t="s">
        <v>2071</v>
      </c>
      <c r="K99" s="650"/>
      <c r="L99" s="651"/>
      <c r="M99" s="651"/>
      <c r="N99" s="651"/>
      <c r="O99" s="948"/>
      <c r="P99" s="652" t="s">
        <v>2071</v>
      </c>
    </row>
    <row r="100" spans="1:16" ht="15.75" thickBot="1">
      <c r="A100" s="945"/>
      <c r="B100" s="649" t="s">
        <v>2072</v>
      </c>
      <c r="C100" s="650"/>
      <c r="D100" s="651"/>
      <c r="E100" s="651"/>
      <c r="F100" s="651"/>
      <c r="G100" s="948"/>
      <c r="H100" s="652" t="s">
        <v>2072</v>
      </c>
      <c r="I100" s="945"/>
      <c r="J100" s="649" t="s">
        <v>2072</v>
      </c>
      <c r="K100" s="650"/>
      <c r="L100" s="651"/>
      <c r="M100" s="651"/>
      <c r="N100" s="651"/>
      <c r="O100" s="948"/>
      <c r="P100" s="652" t="s">
        <v>2072</v>
      </c>
    </row>
    <row r="101" spans="1:16" ht="15.75" thickBot="1">
      <c r="A101" s="945"/>
      <c r="B101" s="649" t="s">
        <v>2073</v>
      </c>
      <c r="C101" s="650"/>
      <c r="D101" s="651"/>
      <c r="E101" s="651"/>
      <c r="F101" s="651"/>
      <c r="G101" s="948"/>
      <c r="H101" s="652" t="s">
        <v>2073</v>
      </c>
      <c r="I101" s="945"/>
      <c r="J101" s="649" t="s">
        <v>2073</v>
      </c>
      <c r="K101" s="650"/>
      <c r="L101" s="651"/>
      <c r="M101" s="651"/>
      <c r="N101" s="651"/>
      <c r="O101" s="948"/>
      <c r="P101" s="652" t="s">
        <v>2073</v>
      </c>
    </row>
    <row r="102" spans="1:16" ht="26.25" thickBot="1">
      <c r="A102" s="946"/>
      <c r="B102" s="649" t="s">
        <v>2074</v>
      </c>
      <c r="C102" s="650"/>
      <c r="D102" s="651"/>
      <c r="E102" s="651"/>
      <c r="F102" s="651"/>
      <c r="G102" s="949"/>
      <c r="H102" s="652" t="s">
        <v>2075</v>
      </c>
      <c r="I102" s="946"/>
      <c r="J102" s="649" t="s">
        <v>2074</v>
      </c>
      <c r="K102" s="650"/>
      <c r="L102" s="651"/>
      <c r="M102" s="651"/>
      <c r="N102" s="651"/>
      <c r="O102" s="949"/>
      <c r="P102" s="652" t="s">
        <v>2075</v>
      </c>
    </row>
    <row r="103" spans="1:16" ht="15.75" thickBot="1">
      <c r="A103" s="944" t="s">
        <v>2467</v>
      </c>
      <c r="B103" s="649" t="s">
        <v>2062</v>
      </c>
      <c r="C103" s="650"/>
      <c r="D103" s="651"/>
      <c r="E103" s="651"/>
      <c r="F103" s="651"/>
      <c r="G103" s="947" t="s">
        <v>2467</v>
      </c>
      <c r="H103" s="652" t="s">
        <v>2062</v>
      </c>
      <c r="I103" s="944" t="s">
        <v>2467</v>
      </c>
      <c r="J103" s="649" t="s">
        <v>2062</v>
      </c>
      <c r="K103" s="650"/>
      <c r="L103" s="651"/>
      <c r="M103" s="651"/>
      <c r="N103" s="651"/>
      <c r="O103" s="947" t="s">
        <v>2467</v>
      </c>
      <c r="P103" s="652" t="s">
        <v>2062</v>
      </c>
    </row>
    <row r="104" spans="1:16" ht="15.75" thickBot="1">
      <c r="A104" s="945"/>
      <c r="B104" s="649" t="s">
        <v>2064</v>
      </c>
      <c r="C104" s="650"/>
      <c r="D104" s="651"/>
      <c r="E104" s="651"/>
      <c r="F104" s="651"/>
      <c r="G104" s="948"/>
      <c r="H104" s="652" t="s">
        <v>2064</v>
      </c>
      <c r="I104" s="945"/>
      <c r="J104" s="649" t="s">
        <v>2064</v>
      </c>
      <c r="K104" s="650"/>
      <c r="L104" s="651"/>
      <c r="M104" s="651"/>
      <c r="N104" s="651"/>
      <c r="O104" s="948"/>
      <c r="P104" s="652" t="s">
        <v>2064</v>
      </c>
    </row>
    <row r="105" spans="1:16" ht="15.75" thickBot="1">
      <c r="A105" s="945"/>
      <c r="B105" s="649" t="s">
        <v>2065</v>
      </c>
      <c r="C105" s="650"/>
      <c r="D105" s="651"/>
      <c r="E105" s="651"/>
      <c r="F105" s="651"/>
      <c r="G105" s="948"/>
      <c r="H105" s="652" t="s">
        <v>2065</v>
      </c>
      <c r="I105" s="945"/>
      <c r="J105" s="649" t="s">
        <v>2065</v>
      </c>
      <c r="K105" s="650"/>
      <c r="L105" s="651"/>
      <c r="M105" s="651"/>
      <c r="N105" s="651"/>
      <c r="O105" s="948"/>
      <c r="P105" s="652" t="s">
        <v>2065</v>
      </c>
    </row>
    <row r="106" spans="1:16" ht="15.75" thickBot="1">
      <c r="A106" s="945"/>
      <c r="B106" s="649" t="s">
        <v>2066</v>
      </c>
      <c r="C106" s="650"/>
      <c r="D106" s="651"/>
      <c r="E106" s="651"/>
      <c r="F106" s="651"/>
      <c r="G106" s="948"/>
      <c r="H106" s="652" t="s">
        <v>2066</v>
      </c>
      <c r="I106" s="945"/>
      <c r="J106" s="649" t="s">
        <v>2066</v>
      </c>
      <c r="K106" s="650"/>
      <c r="L106" s="651"/>
      <c r="M106" s="651"/>
      <c r="N106" s="651"/>
      <c r="O106" s="948"/>
      <c r="P106" s="652" t="s">
        <v>2066</v>
      </c>
    </row>
    <row r="107" spans="1:16" ht="15.75" thickBot="1">
      <c r="A107" s="945"/>
      <c r="B107" s="649" t="s">
        <v>2067</v>
      </c>
      <c r="C107" s="650"/>
      <c r="D107" s="651"/>
      <c r="E107" s="651"/>
      <c r="F107" s="651"/>
      <c r="G107" s="948"/>
      <c r="H107" s="652" t="s">
        <v>2067</v>
      </c>
      <c r="I107" s="945"/>
      <c r="J107" s="649" t="s">
        <v>2067</v>
      </c>
      <c r="K107" s="650"/>
      <c r="L107" s="651"/>
      <c r="M107" s="651"/>
      <c r="N107" s="651"/>
      <c r="O107" s="948"/>
      <c r="P107" s="652" t="s">
        <v>2067</v>
      </c>
    </row>
    <row r="108" spans="1:16" ht="15.75" thickBot="1">
      <c r="A108" s="945"/>
      <c r="B108" s="649" t="s">
        <v>2068</v>
      </c>
      <c r="C108" s="650"/>
      <c r="D108" s="651"/>
      <c r="E108" s="651"/>
      <c r="F108" s="651"/>
      <c r="G108" s="948"/>
      <c r="H108" s="652" t="s">
        <v>2068</v>
      </c>
      <c r="I108" s="945"/>
      <c r="J108" s="649" t="s">
        <v>2068</v>
      </c>
      <c r="K108" s="650"/>
      <c r="L108" s="651"/>
      <c r="M108" s="651"/>
      <c r="N108" s="651"/>
      <c r="O108" s="948"/>
      <c r="P108" s="652" t="s">
        <v>2068</v>
      </c>
    </row>
    <row r="109" spans="1:16" ht="15.75" thickBot="1">
      <c r="A109" s="945"/>
      <c r="B109" s="649" t="s">
        <v>2069</v>
      </c>
      <c r="C109" s="650"/>
      <c r="D109" s="651"/>
      <c r="E109" s="651"/>
      <c r="F109" s="651"/>
      <c r="G109" s="948"/>
      <c r="H109" s="652" t="s">
        <v>2069</v>
      </c>
      <c r="I109" s="945"/>
      <c r="J109" s="649" t="s">
        <v>2069</v>
      </c>
      <c r="K109" s="650"/>
      <c r="L109" s="651"/>
      <c r="M109" s="651"/>
      <c r="N109" s="651"/>
      <c r="O109" s="948"/>
      <c r="P109" s="652" t="s">
        <v>2069</v>
      </c>
    </row>
    <row r="110" spans="1:16" ht="15.75" thickBot="1">
      <c r="A110" s="945"/>
      <c r="B110" s="649" t="s">
        <v>2070</v>
      </c>
      <c r="C110" s="650"/>
      <c r="D110" s="651"/>
      <c r="E110" s="651"/>
      <c r="F110" s="651"/>
      <c r="G110" s="948"/>
      <c r="H110" s="652" t="s">
        <v>2070</v>
      </c>
      <c r="I110" s="945"/>
      <c r="J110" s="649" t="s">
        <v>2070</v>
      </c>
      <c r="K110" s="650"/>
      <c r="L110" s="651"/>
      <c r="M110" s="651"/>
      <c r="N110" s="651"/>
      <c r="O110" s="948"/>
      <c r="P110" s="652" t="s">
        <v>2070</v>
      </c>
    </row>
    <row r="111" spans="1:16" ht="15.75" thickBot="1">
      <c r="A111" s="945"/>
      <c r="B111" s="649" t="s">
        <v>2071</v>
      </c>
      <c r="C111" s="650"/>
      <c r="D111" s="651"/>
      <c r="E111" s="651"/>
      <c r="F111" s="651"/>
      <c r="G111" s="948"/>
      <c r="H111" s="652" t="s">
        <v>2071</v>
      </c>
      <c r="I111" s="945"/>
      <c r="J111" s="649" t="s">
        <v>2071</v>
      </c>
      <c r="K111" s="650"/>
      <c r="L111" s="651"/>
      <c r="M111" s="651"/>
      <c r="N111" s="651"/>
      <c r="O111" s="948"/>
      <c r="P111" s="652" t="s">
        <v>2071</v>
      </c>
    </row>
    <row r="112" spans="1:16" ht="15.75" thickBot="1">
      <c r="A112" s="945"/>
      <c r="B112" s="649" t="s">
        <v>2072</v>
      </c>
      <c r="C112" s="650"/>
      <c r="D112" s="651"/>
      <c r="E112" s="651"/>
      <c r="F112" s="651"/>
      <c r="G112" s="948"/>
      <c r="H112" s="652" t="s">
        <v>2072</v>
      </c>
      <c r="I112" s="945"/>
      <c r="J112" s="649" t="s">
        <v>2072</v>
      </c>
      <c r="K112" s="650"/>
      <c r="L112" s="651"/>
      <c r="M112" s="651"/>
      <c r="N112" s="651"/>
      <c r="O112" s="948"/>
      <c r="P112" s="652" t="s">
        <v>2072</v>
      </c>
    </row>
    <row r="113" spans="1:16" ht="15.75" thickBot="1">
      <c r="A113" s="945"/>
      <c r="B113" s="649" t="s">
        <v>2073</v>
      </c>
      <c r="C113" s="650"/>
      <c r="D113" s="651"/>
      <c r="E113" s="651"/>
      <c r="F113" s="651"/>
      <c r="G113" s="948"/>
      <c r="H113" s="652" t="s">
        <v>2073</v>
      </c>
      <c r="I113" s="945"/>
      <c r="J113" s="649" t="s">
        <v>2073</v>
      </c>
      <c r="K113" s="650"/>
      <c r="L113" s="651"/>
      <c r="M113" s="651"/>
      <c r="N113" s="651"/>
      <c r="O113" s="948"/>
      <c r="P113" s="652" t="s">
        <v>2073</v>
      </c>
    </row>
    <row r="114" spans="1:16" ht="26.25" thickBot="1">
      <c r="A114" s="946"/>
      <c r="B114" s="649" t="s">
        <v>2074</v>
      </c>
      <c r="C114" s="650"/>
      <c r="D114" s="651"/>
      <c r="E114" s="651"/>
      <c r="F114" s="651"/>
      <c r="G114" s="949"/>
      <c r="H114" s="652" t="s">
        <v>2075</v>
      </c>
      <c r="I114" s="946"/>
      <c r="J114" s="649" t="s">
        <v>2074</v>
      </c>
      <c r="K114" s="650"/>
      <c r="L114" s="651"/>
      <c r="M114" s="651"/>
      <c r="N114" s="651"/>
      <c r="O114" s="949"/>
      <c r="P114" s="652" t="s">
        <v>2075</v>
      </c>
    </row>
    <row r="115" spans="1:16" ht="15.75" thickBot="1">
      <c r="A115" s="944" t="s">
        <v>2468</v>
      </c>
      <c r="B115" s="649" t="s">
        <v>2062</v>
      </c>
      <c r="C115" s="650"/>
      <c r="D115" s="651"/>
      <c r="E115" s="651"/>
      <c r="F115" s="651"/>
      <c r="G115" s="947" t="s">
        <v>2468</v>
      </c>
      <c r="H115" s="652" t="s">
        <v>2062</v>
      </c>
      <c r="I115" s="944" t="s">
        <v>2468</v>
      </c>
      <c r="J115" s="649" t="s">
        <v>2062</v>
      </c>
      <c r="K115" s="650"/>
      <c r="L115" s="651"/>
      <c r="M115" s="651"/>
      <c r="N115" s="651"/>
      <c r="O115" s="947" t="s">
        <v>2468</v>
      </c>
      <c r="P115" s="652" t="s">
        <v>2062</v>
      </c>
    </row>
    <row r="116" spans="1:16" ht="15.75" thickBot="1">
      <c r="A116" s="945"/>
      <c r="B116" s="649" t="s">
        <v>2064</v>
      </c>
      <c r="C116" s="650"/>
      <c r="D116" s="651"/>
      <c r="E116" s="651"/>
      <c r="F116" s="651"/>
      <c r="G116" s="948"/>
      <c r="H116" s="652" t="s">
        <v>2064</v>
      </c>
      <c r="I116" s="945"/>
      <c r="J116" s="649" t="s">
        <v>2064</v>
      </c>
      <c r="K116" s="650"/>
      <c r="L116" s="651"/>
      <c r="M116" s="651"/>
      <c r="N116" s="651"/>
      <c r="O116" s="948"/>
      <c r="P116" s="652" t="s">
        <v>2064</v>
      </c>
    </row>
    <row r="117" spans="1:16" ht="15.75" thickBot="1">
      <c r="A117" s="945"/>
      <c r="B117" s="649" t="s">
        <v>2065</v>
      </c>
      <c r="C117" s="650"/>
      <c r="D117" s="651"/>
      <c r="E117" s="651"/>
      <c r="F117" s="651"/>
      <c r="G117" s="948"/>
      <c r="H117" s="652" t="s">
        <v>2065</v>
      </c>
      <c r="I117" s="945"/>
      <c r="J117" s="649" t="s">
        <v>2065</v>
      </c>
      <c r="K117" s="650"/>
      <c r="L117" s="651"/>
      <c r="M117" s="651"/>
      <c r="N117" s="651"/>
      <c r="O117" s="948"/>
      <c r="P117" s="652" t="s">
        <v>2065</v>
      </c>
    </row>
    <row r="118" spans="1:16" ht="15.75" thickBot="1">
      <c r="A118" s="945"/>
      <c r="B118" s="649" t="s">
        <v>2066</v>
      </c>
      <c r="C118" s="650"/>
      <c r="D118" s="651"/>
      <c r="E118" s="651"/>
      <c r="F118" s="651"/>
      <c r="G118" s="948"/>
      <c r="H118" s="652" t="s">
        <v>2066</v>
      </c>
      <c r="I118" s="945"/>
      <c r="J118" s="649" t="s">
        <v>2066</v>
      </c>
      <c r="K118" s="650"/>
      <c r="L118" s="651"/>
      <c r="M118" s="651"/>
      <c r="N118" s="651"/>
      <c r="O118" s="948"/>
      <c r="P118" s="652" t="s">
        <v>2066</v>
      </c>
    </row>
    <row r="119" spans="1:16" ht="15.75" thickBot="1">
      <c r="A119" s="945"/>
      <c r="B119" s="649" t="s">
        <v>2067</v>
      </c>
      <c r="C119" s="650"/>
      <c r="D119" s="651"/>
      <c r="E119" s="651"/>
      <c r="F119" s="651"/>
      <c r="G119" s="948"/>
      <c r="H119" s="652" t="s">
        <v>2067</v>
      </c>
      <c r="I119" s="945"/>
      <c r="J119" s="649" t="s">
        <v>2067</v>
      </c>
      <c r="K119" s="650"/>
      <c r="L119" s="651"/>
      <c r="M119" s="651"/>
      <c r="N119" s="651"/>
      <c r="O119" s="948"/>
      <c r="P119" s="652" t="s">
        <v>2067</v>
      </c>
    </row>
    <row r="120" spans="1:16" ht="15.75" thickBot="1">
      <c r="A120" s="945"/>
      <c r="B120" s="649" t="s">
        <v>2068</v>
      </c>
      <c r="C120" s="650"/>
      <c r="D120" s="651"/>
      <c r="E120" s="651"/>
      <c r="F120" s="651"/>
      <c r="G120" s="948"/>
      <c r="H120" s="652" t="s">
        <v>2068</v>
      </c>
      <c r="I120" s="945"/>
      <c r="J120" s="649" t="s">
        <v>2068</v>
      </c>
      <c r="K120" s="650"/>
      <c r="L120" s="651"/>
      <c r="M120" s="651"/>
      <c r="N120" s="651"/>
      <c r="O120" s="948"/>
      <c r="P120" s="652" t="s">
        <v>2068</v>
      </c>
    </row>
    <row r="121" spans="1:16" ht="15.75" thickBot="1">
      <c r="A121" s="945"/>
      <c r="B121" s="649" t="s">
        <v>2069</v>
      </c>
      <c r="C121" s="650"/>
      <c r="D121" s="651"/>
      <c r="E121" s="651"/>
      <c r="F121" s="651"/>
      <c r="G121" s="948"/>
      <c r="H121" s="652" t="s">
        <v>2069</v>
      </c>
      <c r="I121" s="945"/>
      <c r="J121" s="649" t="s">
        <v>2069</v>
      </c>
      <c r="K121" s="650"/>
      <c r="L121" s="651"/>
      <c r="M121" s="651"/>
      <c r="N121" s="651"/>
      <c r="O121" s="948"/>
      <c r="P121" s="652" t="s">
        <v>2069</v>
      </c>
    </row>
    <row r="122" spans="1:16" ht="15.75" thickBot="1">
      <c r="A122" s="945"/>
      <c r="B122" s="649" t="s">
        <v>2070</v>
      </c>
      <c r="C122" s="650"/>
      <c r="D122" s="651"/>
      <c r="E122" s="651"/>
      <c r="F122" s="651"/>
      <c r="G122" s="948"/>
      <c r="H122" s="652" t="s">
        <v>2070</v>
      </c>
      <c r="I122" s="945"/>
      <c r="J122" s="649" t="s">
        <v>2070</v>
      </c>
      <c r="K122" s="650"/>
      <c r="L122" s="651"/>
      <c r="M122" s="651"/>
      <c r="N122" s="651"/>
      <c r="O122" s="948"/>
      <c r="P122" s="652" t="s">
        <v>2070</v>
      </c>
    </row>
    <row r="123" spans="1:16" ht="15.75" thickBot="1">
      <c r="A123" s="945"/>
      <c r="B123" s="649" t="s">
        <v>2071</v>
      </c>
      <c r="C123" s="650"/>
      <c r="D123" s="651"/>
      <c r="E123" s="651"/>
      <c r="F123" s="651"/>
      <c r="G123" s="948"/>
      <c r="H123" s="652" t="s">
        <v>2071</v>
      </c>
      <c r="I123" s="945"/>
      <c r="J123" s="649" t="s">
        <v>2071</v>
      </c>
      <c r="K123" s="650"/>
      <c r="L123" s="651"/>
      <c r="M123" s="651"/>
      <c r="N123" s="651"/>
      <c r="O123" s="948"/>
      <c r="P123" s="652" t="s">
        <v>2071</v>
      </c>
    </row>
    <row r="124" spans="1:16" ht="15.75" thickBot="1">
      <c r="A124" s="945"/>
      <c r="B124" s="649" t="s">
        <v>2072</v>
      </c>
      <c r="C124" s="650"/>
      <c r="D124" s="651"/>
      <c r="E124" s="651"/>
      <c r="F124" s="651"/>
      <c r="G124" s="948"/>
      <c r="H124" s="652" t="s">
        <v>2072</v>
      </c>
      <c r="I124" s="945"/>
      <c r="J124" s="649" t="s">
        <v>2072</v>
      </c>
      <c r="K124" s="650"/>
      <c r="L124" s="651"/>
      <c r="M124" s="651"/>
      <c r="N124" s="651"/>
      <c r="O124" s="948"/>
      <c r="P124" s="652" t="s">
        <v>2072</v>
      </c>
    </row>
    <row r="125" spans="1:16" ht="15.75" thickBot="1">
      <c r="A125" s="945"/>
      <c r="B125" s="649" t="s">
        <v>2073</v>
      </c>
      <c r="C125" s="650"/>
      <c r="D125" s="651"/>
      <c r="E125" s="651"/>
      <c r="F125" s="651"/>
      <c r="G125" s="948"/>
      <c r="H125" s="652" t="s">
        <v>2073</v>
      </c>
      <c r="I125" s="945"/>
      <c r="J125" s="649" t="s">
        <v>2073</v>
      </c>
      <c r="K125" s="650"/>
      <c r="L125" s="651"/>
      <c r="M125" s="651"/>
      <c r="N125" s="651"/>
      <c r="O125" s="948"/>
      <c r="P125" s="652" t="s">
        <v>2073</v>
      </c>
    </row>
    <row r="126" spans="1:16" ht="26.25" thickBot="1">
      <c r="A126" s="946"/>
      <c r="B126" s="649" t="s">
        <v>2074</v>
      </c>
      <c r="C126" s="650"/>
      <c r="D126" s="651"/>
      <c r="E126" s="651"/>
      <c r="F126" s="651"/>
      <c r="G126" s="949"/>
      <c r="H126" s="652" t="s">
        <v>2075</v>
      </c>
      <c r="I126" s="946"/>
      <c r="J126" s="649" t="s">
        <v>2074</v>
      </c>
      <c r="K126" s="650"/>
      <c r="L126" s="651"/>
      <c r="M126" s="651"/>
      <c r="N126" s="651"/>
      <c r="O126" s="949"/>
      <c r="P126" s="652" t="s">
        <v>2075</v>
      </c>
    </row>
    <row r="127" spans="1:16" ht="15.75" thickBot="1">
      <c r="A127" s="944" t="s">
        <v>2469</v>
      </c>
      <c r="B127" s="649" t="s">
        <v>2062</v>
      </c>
      <c r="C127" s="650"/>
      <c r="D127" s="651"/>
      <c r="E127" s="651"/>
      <c r="F127" s="651"/>
      <c r="G127" s="947" t="s">
        <v>2469</v>
      </c>
      <c r="H127" s="652" t="s">
        <v>2062</v>
      </c>
      <c r="I127" s="944" t="s">
        <v>2469</v>
      </c>
      <c r="J127" s="649" t="s">
        <v>2062</v>
      </c>
      <c r="K127" s="650"/>
      <c r="L127" s="651"/>
      <c r="M127" s="651"/>
      <c r="N127" s="651"/>
      <c r="O127" s="947" t="s">
        <v>2469</v>
      </c>
      <c r="P127" s="652" t="s">
        <v>2062</v>
      </c>
    </row>
    <row r="128" spans="1:16" ht="15.75" thickBot="1">
      <c r="A128" s="945"/>
      <c r="B128" s="649" t="s">
        <v>2064</v>
      </c>
      <c r="C128" s="650"/>
      <c r="D128" s="651"/>
      <c r="E128" s="651"/>
      <c r="F128" s="651"/>
      <c r="G128" s="948"/>
      <c r="H128" s="652" t="s">
        <v>2064</v>
      </c>
      <c r="I128" s="945"/>
      <c r="J128" s="649" t="s">
        <v>2064</v>
      </c>
      <c r="K128" s="650"/>
      <c r="L128" s="651"/>
      <c r="M128" s="651"/>
      <c r="N128" s="651"/>
      <c r="O128" s="948"/>
      <c r="P128" s="652" t="s">
        <v>2064</v>
      </c>
    </row>
    <row r="129" spans="1:16" ht="15.75" thickBot="1">
      <c r="A129" s="945"/>
      <c r="B129" s="649" t="s">
        <v>2065</v>
      </c>
      <c r="C129" s="650"/>
      <c r="D129" s="651"/>
      <c r="E129" s="651"/>
      <c r="F129" s="651"/>
      <c r="G129" s="948"/>
      <c r="H129" s="652" t="s">
        <v>2065</v>
      </c>
      <c r="I129" s="945"/>
      <c r="J129" s="649" t="s">
        <v>2065</v>
      </c>
      <c r="K129" s="650"/>
      <c r="L129" s="651"/>
      <c r="M129" s="651"/>
      <c r="N129" s="651"/>
      <c r="O129" s="948"/>
      <c r="P129" s="652" t="s">
        <v>2065</v>
      </c>
    </row>
    <row r="130" spans="1:16" ht="15.75" thickBot="1">
      <c r="A130" s="945"/>
      <c r="B130" s="649" t="s">
        <v>2066</v>
      </c>
      <c r="C130" s="650"/>
      <c r="D130" s="651"/>
      <c r="E130" s="651"/>
      <c r="F130" s="651"/>
      <c r="G130" s="948"/>
      <c r="H130" s="652" t="s">
        <v>2066</v>
      </c>
      <c r="I130" s="945"/>
      <c r="J130" s="649" t="s">
        <v>2066</v>
      </c>
      <c r="K130" s="650"/>
      <c r="L130" s="651"/>
      <c r="M130" s="651"/>
      <c r="N130" s="651"/>
      <c r="O130" s="948"/>
      <c r="P130" s="652" t="s">
        <v>2066</v>
      </c>
    </row>
    <row r="131" spans="1:16" ht="15.75" thickBot="1">
      <c r="A131" s="945"/>
      <c r="B131" s="649" t="s">
        <v>2067</v>
      </c>
      <c r="C131" s="650"/>
      <c r="D131" s="651"/>
      <c r="E131" s="651"/>
      <c r="F131" s="651"/>
      <c r="G131" s="948"/>
      <c r="H131" s="652" t="s">
        <v>2067</v>
      </c>
      <c r="I131" s="945"/>
      <c r="J131" s="649" t="s">
        <v>2067</v>
      </c>
      <c r="K131" s="650"/>
      <c r="L131" s="651"/>
      <c r="M131" s="651"/>
      <c r="N131" s="651"/>
      <c r="O131" s="948"/>
      <c r="P131" s="652" t="s">
        <v>2067</v>
      </c>
    </row>
    <row r="132" spans="1:16" ht="15.75" thickBot="1">
      <c r="A132" s="945"/>
      <c r="B132" s="649" t="s">
        <v>2068</v>
      </c>
      <c r="C132" s="650"/>
      <c r="D132" s="651"/>
      <c r="E132" s="651"/>
      <c r="F132" s="651"/>
      <c r="G132" s="948"/>
      <c r="H132" s="652" t="s">
        <v>2068</v>
      </c>
      <c r="I132" s="945"/>
      <c r="J132" s="649" t="s">
        <v>2068</v>
      </c>
      <c r="K132" s="650"/>
      <c r="L132" s="651"/>
      <c r="M132" s="651"/>
      <c r="N132" s="651"/>
      <c r="O132" s="948"/>
      <c r="P132" s="652" t="s">
        <v>2068</v>
      </c>
    </row>
    <row r="133" spans="1:16" ht="15.75" thickBot="1">
      <c r="A133" s="945"/>
      <c r="B133" s="649" t="s">
        <v>2069</v>
      </c>
      <c r="C133" s="650"/>
      <c r="D133" s="651"/>
      <c r="E133" s="651"/>
      <c r="F133" s="651"/>
      <c r="G133" s="948"/>
      <c r="H133" s="652" t="s">
        <v>2069</v>
      </c>
      <c r="I133" s="945"/>
      <c r="J133" s="649" t="s">
        <v>2069</v>
      </c>
      <c r="K133" s="650"/>
      <c r="L133" s="651"/>
      <c r="M133" s="651"/>
      <c r="N133" s="651"/>
      <c r="O133" s="948"/>
      <c r="P133" s="652" t="s">
        <v>2069</v>
      </c>
    </row>
    <row r="134" spans="1:16" ht="15.75" thickBot="1">
      <c r="A134" s="945"/>
      <c r="B134" s="649" t="s">
        <v>2070</v>
      </c>
      <c r="C134" s="650"/>
      <c r="D134" s="651"/>
      <c r="E134" s="651"/>
      <c r="F134" s="651"/>
      <c r="G134" s="948"/>
      <c r="H134" s="652" t="s">
        <v>2070</v>
      </c>
      <c r="I134" s="945"/>
      <c r="J134" s="649" t="s">
        <v>2070</v>
      </c>
      <c r="K134" s="650"/>
      <c r="L134" s="651"/>
      <c r="M134" s="651"/>
      <c r="N134" s="651"/>
      <c r="O134" s="948"/>
      <c r="P134" s="652" t="s">
        <v>2070</v>
      </c>
    </row>
    <row r="135" spans="1:16" ht="15.75" thickBot="1">
      <c r="A135" s="945"/>
      <c r="B135" s="649" t="s">
        <v>2071</v>
      </c>
      <c r="C135" s="650"/>
      <c r="D135" s="651"/>
      <c r="E135" s="651"/>
      <c r="F135" s="651"/>
      <c r="G135" s="948"/>
      <c r="H135" s="652" t="s">
        <v>2071</v>
      </c>
      <c r="I135" s="945"/>
      <c r="J135" s="649" t="s">
        <v>2071</v>
      </c>
      <c r="K135" s="650"/>
      <c r="L135" s="651"/>
      <c r="M135" s="651"/>
      <c r="N135" s="651"/>
      <c r="O135" s="948"/>
      <c r="P135" s="652" t="s">
        <v>2071</v>
      </c>
    </row>
    <row r="136" spans="1:16" ht="15.75" thickBot="1">
      <c r="A136" s="945"/>
      <c r="B136" s="649" t="s">
        <v>2072</v>
      </c>
      <c r="C136" s="650"/>
      <c r="D136" s="651"/>
      <c r="E136" s="651"/>
      <c r="F136" s="651"/>
      <c r="G136" s="948"/>
      <c r="H136" s="652" t="s">
        <v>2072</v>
      </c>
      <c r="I136" s="945"/>
      <c r="J136" s="649" t="s">
        <v>2072</v>
      </c>
      <c r="K136" s="650"/>
      <c r="L136" s="651"/>
      <c r="M136" s="651"/>
      <c r="N136" s="651"/>
      <c r="O136" s="948"/>
      <c r="P136" s="652" t="s">
        <v>2072</v>
      </c>
    </row>
    <row r="137" spans="1:16" ht="15.75" thickBot="1">
      <c r="A137" s="945"/>
      <c r="B137" s="649" t="s">
        <v>2073</v>
      </c>
      <c r="C137" s="650"/>
      <c r="D137" s="651"/>
      <c r="E137" s="651"/>
      <c r="F137" s="651"/>
      <c r="G137" s="948"/>
      <c r="H137" s="652" t="s">
        <v>2073</v>
      </c>
      <c r="I137" s="945"/>
      <c r="J137" s="649" t="s">
        <v>2073</v>
      </c>
      <c r="K137" s="650"/>
      <c r="L137" s="651"/>
      <c r="M137" s="651"/>
      <c r="N137" s="651"/>
      <c r="O137" s="948"/>
      <c r="P137" s="652" t="s">
        <v>2073</v>
      </c>
    </row>
    <row r="138" spans="1:16" ht="26.25" thickBot="1">
      <c r="A138" s="946"/>
      <c r="B138" s="649" t="s">
        <v>2074</v>
      </c>
      <c r="C138" s="650"/>
      <c r="D138" s="651"/>
      <c r="E138" s="651"/>
      <c r="F138" s="651"/>
      <c r="G138" s="949"/>
      <c r="H138" s="652" t="s">
        <v>2075</v>
      </c>
      <c r="I138" s="946"/>
      <c r="J138" s="649" t="s">
        <v>2074</v>
      </c>
      <c r="K138" s="650"/>
      <c r="L138" s="651"/>
      <c r="M138" s="651"/>
      <c r="N138" s="651"/>
      <c r="O138" s="949"/>
      <c r="P138" s="652" t="s">
        <v>2075</v>
      </c>
    </row>
    <row r="139" spans="1:16" ht="15.75" thickBot="1">
      <c r="A139" s="944" t="s">
        <v>2470</v>
      </c>
      <c r="B139" s="649" t="s">
        <v>2062</v>
      </c>
      <c r="C139" s="650"/>
      <c r="D139" s="651"/>
      <c r="E139" s="651"/>
      <c r="F139" s="651"/>
      <c r="G139" s="947" t="s">
        <v>2470</v>
      </c>
      <c r="H139" s="652" t="s">
        <v>2062</v>
      </c>
      <c r="I139" s="944" t="s">
        <v>2470</v>
      </c>
      <c r="J139" s="649" t="s">
        <v>2062</v>
      </c>
      <c r="K139" s="650"/>
      <c r="L139" s="651"/>
      <c r="M139" s="651"/>
      <c r="N139" s="651"/>
      <c r="O139" s="947" t="s">
        <v>2470</v>
      </c>
      <c r="P139" s="652" t="s">
        <v>2062</v>
      </c>
    </row>
    <row r="140" spans="1:16" ht="15.75" thickBot="1">
      <c r="A140" s="945"/>
      <c r="B140" s="649" t="s">
        <v>2064</v>
      </c>
      <c r="C140" s="650"/>
      <c r="D140" s="651"/>
      <c r="E140" s="651"/>
      <c r="F140" s="651"/>
      <c r="G140" s="948"/>
      <c r="H140" s="652" t="s">
        <v>2064</v>
      </c>
      <c r="I140" s="945"/>
      <c r="J140" s="649" t="s">
        <v>2064</v>
      </c>
      <c r="K140" s="650"/>
      <c r="L140" s="651"/>
      <c r="M140" s="651"/>
      <c r="N140" s="651"/>
      <c r="O140" s="948"/>
      <c r="P140" s="652" t="s">
        <v>2064</v>
      </c>
    </row>
    <row r="141" spans="1:16" ht="15.75" thickBot="1">
      <c r="A141" s="945"/>
      <c r="B141" s="649" t="s">
        <v>2065</v>
      </c>
      <c r="C141" s="650"/>
      <c r="D141" s="651"/>
      <c r="E141" s="651"/>
      <c r="F141" s="651"/>
      <c r="G141" s="948"/>
      <c r="H141" s="652" t="s">
        <v>2065</v>
      </c>
      <c r="I141" s="945"/>
      <c r="J141" s="649" t="s">
        <v>2065</v>
      </c>
      <c r="K141" s="650"/>
      <c r="L141" s="651"/>
      <c r="M141" s="651"/>
      <c r="N141" s="651"/>
      <c r="O141" s="948"/>
      <c r="P141" s="652" t="s">
        <v>2065</v>
      </c>
    </row>
    <row r="142" spans="1:16" ht="15.75" thickBot="1">
      <c r="A142" s="945"/>
      <c r="B142" s="649" t="s">
        <v>2066</v>
      </c>
      <c r="C142" s="650"/>
      <c r="D142" s="651"/>
      <c r="E142" s="651"/>
      <c r="F142" s="651"/>
      <c r="G142" s="948"/>
      <c r="H142" s="652" t="s">
        <v>2066</v>
      </c>
      <c r="I142" s="945"/>
      <c r="J142" s="649" t="s">
        <v>2066</v>
      </c>
      <c r="K142" s="650"/>
      <c r="L142" s="651"/>
      <c r="M142" s="651"/>
      <c r="N142" s="651"/>
      <c r="O142" s="948"/>
      <c r="P142" s="652" t="s">
        <v>2066</v>
      </c>
    </row>
    <row r="143" spans="1:16" ht="15.75" thickBot="1">
      <c r="A143" s="945"/>
      <c r="B143" s="649" t="s">
        <v>2067</v>
      </c>
      <c r="C143" s="650"/>
      <c r="D143" s="651"/>
      <c r="E143" s="651"/>
      <c r="F143" s="651"/>
      <c r="G143" s="948"/>
      <c r="H143" s="652" t="s">
        <v>2067</v>
      </c>
      <c r="I143" s="945"/>
      <c r="J143" s="649" t="s">
        <v>2067</v>
      </c>
      <c r="K143" s="650"/>
      <c r="L143" s="651"/>
      <c r="M143" s="651"/>
      <c r="N143" s="651"/>
      <c r="O143" s="948"/>
      <c r="P143" s="652" t="s">
        <v>2067</v>
      </c>
    </row>
    <row r="144" spans="1:16" ht="15.75" thickBot="1">
      <c r="A144" s="945"/>
      <c r="B144" s="649" t="s">
        <v>2068</v>
      </c>
      <c r="C144" s="650"/>
      <c r="D144" s="651"/>
      <c r="E144" s="651"/>
      <c r="F144" s="651"/>
      <c r="G144" s="948"/>
      <c r="H144" s="652" t="s">
        <v>2068</v>
      </c>
      <c r="I144" s="945"/>
      <c r="J144" s="649" t="s">
        <v>2068</v>
      </c>
      <c r="K144" s="650"/>
      <c r="L144" s="651"/>
      <c r="M144" s="651"/>
      <c r="N144" s="651"/>
      <c r="O144" s="948"/>
      <c r="P144" s="652" t="s">
        <v>2068</v>
      </c>
    </row>
    <row r="145" spans="1:16" ht="15.75" thickBot="1">
      <c r="A145" s="945"/>
      <c r="B145" s="649" t="s">
        <v>2069</v>
      </c>
      <c r="C145" s="650"/>
      <c r="D145" s="651"/>
      <c r="E145" s="651"/>
      <c r="F145" s="651"/>
      <c r="G145" s="948"/>
      <c r="H145" s="652" t="s">
        <v>2069</v>
      </c>
      <c r="I145" s="945"/>
      <c r="J145" s="649" t="s">
        <v>2069</v>
      </c>
      <c r="K145" s="650"/>
      <c r="L145" s="651"/>
      <c r="M145" s="651"/>
      <c r="N145" s="651"/>
      <c r="O145" s="948"/>
      <c r="P145" s="652" t="s">
        <v>2069</v>
      </c>
    </row>
    <row r="146" spans="1:16" ht="15.75" thickBot="1">
      <c r="A146" s="945"/>
      <c r="B146" s="649" t="s">
        <v>2070</v>
      </c>
      <c r="C146" s="650"/>
      <c r="D146" s="651"/>
      <c r="E146" s="651"/>
      <c r="F146" s="651"/>
      <c r="G146" s="948"/>
      <c r="H146" s="652" t="s">
        <v>2070</v>
      </c>
      <c r="I146" s="945"/>
      <c r="J146" s="649" t="s">
        <v>2070</v>
      </c>
      <c r="K146" s="650"/>
      <c r="L146" s="651"/>
      <c r="M146" s="651"/>
      <c r="N146" s="651"/>
      <c r="O146" s="948"/>
      <c r="P146" s="652" t="s">
        <v>2070</v>
      </c>
    </row>
    <row r="147" spans="1:16" ht="15.75" thickBot="1">
      <c r="A147" s="945"/>
      <c r="B147" s="649" t="s">
        <v>2071</v>
      </c>
      <c r="C147" s="650"/>
      <c r="D147" s="651"/>
      <c r="E147" s="651"/>
      <c r="F147" s="651"/>
      <c r="G147" s="948"/>
      <c r="H147" s="652" t="s">
        <v>2071</v>
      </c>
      <c r="I147" s="945"/>
      <c r="J147" s="649" t="s">
        <v>2071</v>
      </c>
      <c r="K147" s="650"/>
      <c r="L147" s="651"/>
      <c r="M147" s="651"/>
      <c r="N147" s="651"/>
      <c r="O147" s="948"/>
      <c r="P147" s="652" t="s">
        <v>2071</v>
      </c>
    </row>
    <row r="148" spans="1:16" ht="15.75" thickBot="1">
      <c r="A148" s="945"/>
      <c r="B148" s="649" t="s">
        <v>2072</v>
      </c>
      <c r="C148" s="650"/>
      <c r="D148" s="651"/>
      <c r="E148" s="651"/>
      <c r="F148" s="651"/>
      <c r="G148" s="948"/>
      <c r="H148" s="652" t="s">
        <v>2072</v>
      </c>
      <c r="I148" s="945"/>
      <c r="J148" s="649" t="s">
        <v>2072</v>
      </c>
      <c r="K148" s="650"/>
      <c r="L148" s="651"/>
      <c r="M148" s="651"/>
      <c r="N148" s="651"/>
      <c r="O148" s="948"/>
      <c r="P148" s="652" t="s">
        <v>2072</v>
      </c>
    </row>
    <row r="149" spans="1:16" ht="15.75" thickBot="1">
      <c r="A149" s="945"/>
      <c r="B149" s="649" t="s">
        <v>2073</v>
      </c>
      <c r="C149" s="650"/>
      <c r="D149" s="651"/>
      <c r="E149" s="651"/>
      <c r="F149" s="651"/>
      <c r="G149" s="948"/>
      <c r="H149" s="652" t="s">
        <v>2073</v>
      </c>
      <c r="I149" s="945"/>
      <c r="J149" s="649" t="s">
        <v>2073</v>
      </c>
      <c r="K149" s="650"/>
      <c r="L149" s="651"/>
      <c r="M149" s="651"/>
      <c r="N149" s="651"/>
      <c r="O149" s="948"/>
      <c r="P149" s="652" t="s">
        <v>2073</v>
      </c>
    </row>
    <row r="150" spans="1:16" ht="26.25" thickBot="1">
      <c r="A150" s="946"/>
      <c r="B150" s="649" t="s">
        <v>2074</v>
      </c>
      <c r="C150" s="650"/>
      <c r="D150" s="651"/>
      <c r="E150" s="651"/>
      <c r="F150" s="651"/>
      <c r="G150" s="949"/>
      <c r="H150" s="652" t="s">
        <v>2075</v>
      </c>
      <c r="I150" s="946"/>
      <c r="J150" s="649" t="s">
        <v>2074</v>
      </c>
      <c r="K150" s="650"/>
      <c r="L150" s="651"/>
      <c r="M150" s="651"/>
      <c r="N150" s="651"/>
      <c r="O150" s="949"/>
      <c r="P150" s="652" t="s">
        <v>2075</v>
      </c>
    </row>
    <row r="151" spans="1:16" ht="15.75" thickBot="1">
      <c r="A151" s="944" t="s">
        <v>2471</v>
      </c>
      <c r="B151" s="649" t="s">
        <v>2062</v>
      </c>
      <c r="C151" s="650"/>
      <c r="D151" s="651"/>
      <c r="E151" s="651"/>
      <c r="F151" s="651"/>
      <c r="G151" s="947" t="s">
        <v>2471</v>
      </c>
      <c r="H151" s="652" t="s">
        <v>2062</v>
      </c>
      <c r="I151" s="944" t="s">
        <v>2471</v>
      </c>
      <c r="J151" s="649" t="s">
        <v>2062</v>
      </c>
      <c r="K151" s="650"/>
      <c r="L151" s="651"/>
      <c r="M151" s="651"/>
      <c r="N151" s="651"/>
      <c r="O151" s="947" t="s">
        <v>2471</v>
      </c>
      <c r="P151" s="652" t="s">
        <v>2062</v>
      </c>
    </row>
    <row r="152" spans="1:16" ht="15.75" thickBot="1">
      <c r="A152" s="945"/>
      <c r="B152" s="649" t="s">
        <v>2064</v>
      </c>
      <c r="C152" s="650"/>
      <c r="D152" s="651"/>
      <c r="E152" s="651"/>
      <c r="F152" s="651"/>
      <c r="G152" s="948"/>
      <c r="H152" s="652" t="s">
        <v>2064</v>
      </c>
      <c r="I152" s="945"/>
      <c r="J152" s="649" t="s">
        <v>2064</v>
      </c>
      <c r="K152" s="650"/>
      <c r="L152" s="651"/>
      <c r="M152" s="651"/>
      <c r="N152" s="651"/>
      <c r="O152" s="948"/>
      <c r="P152" s="652" t="s">
        <v>2064</v>
      </c>
    </row>
    <row r="153" spans="1:16" ht="15.75" thickBot="1">
      <c r="A153" s="945"/>
      <c r="B153" s="649" t="s">
        <v>2065</v>
      </c>
      <c r="C153" s="650"/>
      <c r="D153" s="651"/>
      <c r="E153" s="651"/>
      <c r="F153" s="651"/>
      <c r="G153" s="948"/>
      <c r="H153" s="652" t="s">
        <v>2065</v>
      </c>
      <c r="I153" s="945"/>
      <c r="J153" s="649" t="s">
        <v>2065</v>
      </c>
      <c r="K153" s="650"/>
      <c r="L153" s="651"/>
      <c r="M153" s="651"/>
      <c r="N153" s="651"/>
      <c r="O153" s="948"/>
      <c r="P153" s="652" t="s">
        <v>2065</v>
      </c>
    </row>
    <row r="154" spans="1:16" ht="15.75" thickBot="1">
      <c r="A154" s="945"/>
      <c r="B154" s="649" t="s">
        <v>2066</v>
      </c>
      <c r="C154" s="650"/>
      <c r="D154" s="651"/>
      <c r="E154" s="651"/>
      <c r="F154" s="651"/>
      <c r="G154" s="948"/>
      <c r="H154" s="652" t="s">
        <v>2066</v>
      </c>
      <c r="I154" s="945"/>
      <c r="J154" s="649" t="s">
        <v>2066</v>
      </c>
      <c r="K154" s="650"/>
      <c r="L154" s="651"/>
      <c r="M154" s="651"/>
      <c r="N154" s="651"/>
      <c r="O154" s="948"/>
      <c r="P154" s="652" t="s">
        <v>2066</v>
      </c>
    </row>
    <row r="155" spans="1:16" ht="15.75" thickBot="1">
      <c r="A155" s="945"/>
      <c r="B155" s="649" t="s">
        <v>2067</v>
      </c>
      <c r="C155" s="650"/>
      <c r="D155" s="651"/>
      <c r="E155" s="651"/>
      <c r="F155" s="651"/>
      <c r="G155" s="948"/>
      <c r="H155" s="652" t="s">
        <v>2067</v>
      </c>
      <c r="I155" s="945"/>
      <c r="J155" s="649" t="s">
        <v>2067</v>
      </c>
      <c r="K155" s="650"/>
      <c r="L155" s="651"/>
      <c r="M155" s="651"/>
      <c r="N155" s="651"/>
      <c r="O155" s="948"/>
      <c r="P155" s="652" t="s">
        <v>2067</v>
      </c>
    </row>
    <row r="156" spans="1:16" ht="15.75" thickBot="1">
      <c r="A156" s="945"/>
      <c r="B156" s="649" t="s">
        <v>2068</v>
      </c>
      <c r="C156" s="650"/>
      <c r="D156" s="651"/>
      <c r="E156" s="651"/>
      <c r="F156" s="651"/>
      <c r="G156" s="948"/>
      <c r="H156" s="652" t="s">
        <v>2068</v>
      </c>
      <c r="I156" s="945"/>
      <c r="J156" s="649" t="s">
        <v>2068</v>
      </c>
      <c r="K156" s="650"/>
      <c r="L156" s="651"/>
      <c r="M156" s="651"/>
      <c r="N156" s="651"/>
      <c r="O156" s="948"/>
      <c r="P156" s="652" t="s">
        <v>2068</v>
      </c>
    </row>
    <row r="157" spans="1:16" ht="15.75" thickBot="1">
      <c r="A157" s="945"/>
      <c r="B157" s="649" t="s">
        <v>2069</v>
      </c>
      <c r="C157" s="650"/>
      <c r="D157" s="651"/>
      <c r="E157" s="651"/>
      <c r="F157" s="651"/>
      <c r="G157" s="948"/>
      <c r="H157" s="652" t="s">
        <v>2069</v>
      </c>
      <c r="I157" s="945"/>
      <c r="J157" s="649" t="s">
        <v>2069</v>
      </c>
      <c r="K157" s="650"/>
      <c r="L157" s="651"/>
      <c r="M157" s="651"/>
      <c r="N157" s="651"/>
      <c r="O157" s="948"/>
      <c r="P157" s="652" t="s">
        <v>2069</v>
      </c>
    </row>
    <row r="158" spans="1:16" ht="15.75" thickBot="1">
      <c r="A158" s="945"/>
      <c r="B158" s="649" t="s">
        <v>2070</v>
      </c>
      <c r="C158" s="650"/>
      <c r="D158" s="651"/>
      <c r="E158" s="651"/>
      <c r="F158" s="651"/>
      <c r="G158" s="948"/>
      <c r="H158" s="652" t="s">
        <v>2070</v>
      </c>
      <c r="I158" s="945"/>
      <c r="J158" s="649" t="s">
        <v>2070</v>
      </c>
      <c r="K158" s="650"/>
      <c r="L158" s="651"/>
      <c r="M158" s="651"/>
      <c r="N158" s="651"/>
      <c r="O158" s="948"/>
      <c r="P158" s="652" t="s">
        <v>2070</v>
      </c>
    </row>
    <row r="159" spans="1:16" ht="15.75" thickBot="1">
      <c r="A159" s="945"/>
      <c r="B159" s="649" t="s">
        <v>2071</v>
      </c>
      <c r="C159" s="650"/>
      <c r="D159" s="651"/>
      <c r="E159" s="651"/>
      <c r="F159" s="651"/>
      <c r="G159" s="948"/>
      <c r="H159" s="652" t="s">
        <v>2071</v>
      </c>
      <c r="I159" s="945"/>
      <c r="J159" s="649" t="s">
        <v>2071</v>
      </c>
      <c r="K159" s="650"/>
      <c r="L159" s="651"/>
      <c r="M159" s="651"/>
      <c r="N159" s="651"/>
      <c r="O159" s="948"/>
      <c r="P159" s="652" t="s">
        <v>2071</v>
      </c>
    </row>
    <row r="160" spans="1:16" ht="15.75" thickBot="1">
      <c r="A160" s="945"/>
      <c r="B160" s="649" t="s">
        <v>2072</v>
      </c>
      <c r="C160" s="650"/>
      <c r="D160" s="651"/>
      <c r="E160" s="651"/>
      <c r="F160" s="651"/>
      <c r="G160" s="948"/>
      <c r="H160" s="652" t="s">
        <v>2072</v>
      </c>
      <c r="I160" s="945"/>
      <c r="J160" s="649" t="s">
        <v>2072</v>
      </c>
      <c r="K160" s="650"/>
      <c r="L160" s="651"/>
      <c r="M160" s="651"/>
      <c r="N160" s="651"/>
      <c r="O160" s="948"/>
      <c r="P160" s="652" t="s">
        <v>2072</v>
      </c>
    </row>
    <row r="161" spans="1:16" ht="15.75" thickBot="1">
      <c r="A161" s="945"/>
      <c r="B161" s="649" t="s">
        <v>2073</v>
      </c>
      <c r="C161" s="650"/>
      <c r="D161" s="651"/>
      <c r="E161" s="651"/>
      <c r="F161" s="651"/>
      <c r="G161" s="948"/>
      <c r="H161" s="652" t="s">
        <v>2073</v>
      </c>
      <c r="I161" s="945"/>
      <c r="J161" s="649" t="s">
        <v>2073</v>
      </c>
      <c r="K161" s="650"/>
      <c r="L161" s="651"/>
      <c r="M161" s="651"/>
      <c r="N161" s="651"/>
      <c r="O161" s="948"/>
      <c r="P161" s="652" t="s">
        <v>2073</v>
      </c>
    </row>
    <row r="162" spans="1:16" ht="26.25" thickBot="1">
      <c r="A162" s="946"/>
      <c r="B162" s="649" t="s">
        <v>2074</v>
      </c>
      <c r="C162" s="650"/>
      <c r="D162" s="651"/>
      <c r="E162" s="651"/>
      <c r="F162" s="651"/>
      <c r="G162" s="949"/>
      <c r="H162" s="652" t="s">
        <v>2075</v>
      </c>
      <c r="I162" s="946"/>
      <c r="J162" s="649" t="s">
        <v>2074</v>
      </c>
      <c r="K162" s="650"/>
      <c r="L162" s="651"/>
      <c r="M162" s="651"/>
      <c r="N162" s="651"/>
      <c r="O162" s="949"/>
      <c r="P162" s="652" t="s">
        <v>2075</v>
      </c>
    </row>
    <row r="163" spans="1:16" ht="15.75" thickBot="1">
      <c r="A163" s="944" t="s">
        <v>2472</v>
      </c>
      <c r="B163" s="649" t="s">
        <v>2062</v>
      </c>
      <c r="C163" s="650" t="n">
        <v>1265000.0</v>
      </c>
      <c r="D163" s="651" t="s">
        <v>2568</v>
      </c>
      <c r="E163" s="651" t="s">
        <v>2545</v>
      </c>
      <c r="F163" s="651" t="s">
        <v>2534</v>
      </c>
      <c r="G163" s="947" t="s">
        <v>2472</v>
      </c>
      <c r="H163" s="652" t="s">
        <v>2062</v>
      </c>
      <c r="I163" s="944" t="s">
        <v>2472</v>
      </c>
      <c r="J163" s="649" t="s">
        <v>2062</v>
      </c>
      <c r="K163" s="650" t="n">
        <v>730000.0</v>
      </c>
      <c r="L163" s="651" t="s">
        <v>2529</v>
      </c>
      <c r="M163" s="651" t="n">
        <v>0.065</v>
      </c>
      <c r="N163" s="651" t="s">
        <v>2534</v>
      </c>
      <c r="O163" s="947" t="s">
        <v>2472</v>
      </c>
      <c r="P163" s="652" t="s">
        <v>2062</v>
      </c>
    </row>
    <row r="164" spans="1:16" ht="15.75" thickBot="1">
      <c r="A164" s="945"/>
      <c r="B164" s="649" t="s">
        <v>2064</v>
      </c>
      <c r="C164" s="650"/>
      <c r="D164" s="651"/>
      <c r="E164" s="651"/>
      <c r="F164" s="651"/>
      <c r="G164" s="948"/>
      <c r="H164" s="652" t="s">
        <v>2064</v>
      </c>
      <c r="I164" s="945"/>
      <c r="J164" s="649" t="s">
        <v>2064</v>
      </c>
      <c r="K164" s="650"/>
      <c r="L164" s="651"/>
      <c r="M164" s="651"/>
      <c r="N164" s="651"/>
      <c r="O164" s="948"/>
      <c r="P164" s="652" t="s">
        <v>2064</v>
      </c>
    </row>
    <row r="165" spans="1:16" ht="15.75" thickBot="1">
      <c r="A165" s="945"/>
      <c r="B165" s="649" t="s">
        <v>2065</v>
      </c>
      <c r="C165" s="650"/>
      <c r="D165" s="651"/>
      <c r="E165" s="651"/>
      <c r="F165" s="651"/>
      <c r="G165" s="948"/>
      <c r="H165" s="652" t="s">
        <v>2065</v>
      </c>
      <c r="I165" s="945"/>
      <c r="J165" s="649" t="s">
        <v>2065</v>
      </c>
      <c r="K165" s="650"/>
      <c r="L165" s="651"/>
      <c r="M165" s="651"/>
      <c r="N165" s="651"/>
      <c r="O165" s="948"/>
      <c r="P165" s="652" t="s">
        <v>2065</v>
      </c>
    </row>
    <row r="166" spans="1:16" ht="15.75" thickBot="1">
      <c r="A166" s="945"/>
      <c r="B166" s="649" t="s">
        <v>2066</v>
      </c>
      <c r="C166" s="650"/>
      <c r="D166" s="651"/>
      <c r="E166" s="651"/>
      <c r="F166" s="651"/>
      <c r="G166" s="948"/>
      <c r="H166" s="652" t="s">
        <v>2066</v>
      </c>
      <c r="I166" s="945"/>
      <c r="J166" s="649" t="s">
        <v>2066</v>
      </c>
      <c r="K166" s="650"/>
      <c r="L166" s="651"/>
      <c r="M166" s="651"/>
      <c r="N166" s="651"/>
      <c r="O166" s="948"/>
      <c r="P166" s="652" t="s">
        <v>2066</v>
      </c>
    </row>
    <row r="167" spans="1:16" ht="15.75" thickBot="1">
      <c r="A167" s="945"/>
      <c r="B167" s="649" t="s">
        <v>2067</v>
      </c>
      <c r="C167" s="650"/>
      <c r="D167" s="651"/>
      <c r="E167" s="651"/>
      <c r="F167" s="651"/>
      <c r="G167" s="948"/>
      <c r="H167" s="652" t="s">
        <v>2067</v>
      </c>
      <c r="I167" s="945"/>
      <c r="J167" s="649" t="s">
        <v>2067</v>
      </c>
      <c r="K167" s="650"/>
      <c r="L167" s="651"/>
      <c r="M167" s="651"/>
      <c r="N167" s="651"/>
      <c r="O167" s="948"/>
      <c r="P167" s="652" t="s">
        <v>2067</v>
      </c>
    </row>
    <row r="168" spans="1:16" ht="15.75" thickBot="1">
      <c r="A168" s="945"/>
      <c r="B168" s="649" t="s">
        <v>2068</v>
      </c>
      <c r="C168" s="650"/>
      <c r="D168" s="651"/>
      <c r="E168" s="651"/>
      <c r="F168" s="651"/>
      <c r="G168" s="948"/>
      <c r="H168" s="652" t="s">
        <v>2068</v>
      </c>
      <c r="I168" s="945"/>
      <c r="J168" s="649" t="s">
        <v>2068</v>
      </c>
      <c r="K168" s="650"/>
      <c r="L168" s="651"/>
      <c r="M168" s="651"/>
      <c r="N168" s="651"/>
      <c r="O168" s="948"/>
      <c r="P168" s="652" t="s">
        <v>2068</v>
      </c>
    </row>
    <row r="169" spans="1:16" ht="15.75" thickBot="1">
      <c r="A169" s="945"/>
      <c r="B169" s="649" t="s">
        <v>2069</v>
      </c>
      <c r="C169" s="650"/>
      <c r="D169" s="651"/>
      <c r="E169" s="651"/>
      <c r="F169" s="651"/>
      <c r="G169" s="948"/>
      <c r="H169" s="652" t="s">
        <v>2069</v>
      </c>
      <c r="I169" s="945"/>
      <c r="J169" s="649" t="s">
        <v>2069</v>
      </c>
      <c r="K169" s="650"/>
      <c r="L169" s="651"/>
      <c r="M169" s="651"/>
      <c r="N169" s="651"/>
      <c r="O169" s="948"/>
      <c r="P169" s="652" t="s">
        <v>2069</v>
      </c>
    </row>
    <row r="170" spans="1:16" ht="15.75" thickBot="1">
      <c r="A170" s="945"/>
      <c r="B170" s="649" t="s">
        <v>2070</v>
      </c>
      <c r="C170" s="650"/>
      <c r="D170" s="651"/>
      <c r="E170" s="651"/>
      <c r="F170" s="651"/>
      <c r="G170" s="948"/>
      <c r="H170" s="652" t="s">
        <v>2070</v>
      </c>
      <c r="I170" s="945"/>
      <c r="J170" s="649" t="s">
        <v>2070</v>
      </c>
      <c r="K170" s="650"/>
      <c r="L170" s="651"/>
      <c r="M170" s="651"/>
      <c r="N170" s="651"/>
      <c r="O170" s="948"/>
      <c r="P170" s="652" t="s">
        <v>2070</v>
      </c>
    </row>
    <row r="171" spans="1:16" ht="15.75" thickBot="1">
      <c r="A171" s="945"/>
      <c r="B171" s="649" t="s">
        <v>2071</v>
      </c>
      <c r="C171" s="650"/>
      <c r="D171" s="651"/>
      <c r="E171" s="651"/>
      <c r="F171" s="651"/>
      <c r="G171" s="948"/>
      <c r="H171" s="652" t="s">
        <v>2071</v>
      </c>
      <c r="I171" s="945"/>
      <c r="J171" s="649" t="s">
        <v>2071</v>
      </c>
      <c r="K171" s="650"/>
      <c r="L171" s="651"/>
      <c r="M171" s="651"/>
      <c r="N171" s="651"/>
      <c r="O171" s="948"/>
      <c r="P171" s="652" t="s">
        <v>2071</v>
      </c>
    </row>
    <row r="172" spans="1:16" ht="15.75" thickBot="1">
      <c r="A172" s="945"/>
      <c r="B172" s="649" t="s">
        <v>2072</v>
      </c>
      <c r="C172" s="650"/>
      <c r="D172" s="651"/>
      <c r="E172" s="651"/>
      <c r="F172" s="651"/>
      <c r="G172" s="948"/>
      <c r="H172" s="652" t="s">
        <v>2072</v>
      </c>
      <c r="I172" s="945"/>
      <c r="J172" s="649" t="s">
        <v>2072</v>
      </c>
      <c r="K172" s="650"/>
      <c r="L172" s="651"/>
      <c r="M172" s="651"/>
      <c r="N172" s="651"/>
      <c r="O172" s="948"/>
      <c r="P172" s="652" t="s">
        <v>2072</v>
      </c>
    </row>
    <row r="173" spans="1:16" ht="15.75" thickBot="1">
      <c r="A173" s="945"/>
      <c r="B173" s="649" t="s">
        <v>2073</v>
      </c>
      <c r="C173" s="650"/>
      <c r="D173" s="651"/>
      <c r="E173" s="651"/>
      <c r="F173" s="651"/>
      <c r="G173" s="948"/>
      <c r="H173" s="652" t="s">
        <v>2073</v>
      </c>
      <c r="I173" s="945"/>
      <c r="J173" s="649" t="s">
        <v>2073</v>
      </c>
      <c r="K173" s="650"/>
      <c r="L173" s="651"/>
      <c r="M173" s="651"/>
      <c r="N173" s="651"/>
      <c r="O173" s="948"/>
      <c r="P173" s="652" t="s">
        <v>2073</v>
      </c>
    </row>
    <row r="174" spans="1:16" ht="26.25" thickBot="1">
      <c r="A174" s="946"/>
      <c r="B174" s="649" t="s">
        <v>2074</v>
      </c>
      <c r="C174" s="650"/>
      <c r="D174" s="651"/>
      <c r="E174" s="651"/>
      <c r="F174" s="651"/>
      <c r="G174" s="949"/>
      <c r="H174" s="652" t="s">
        <v>2075</v>
      </c>
      <c r="I174" s="946"/>
      <c r="J174" s="649" t="s">
        <v>2074</v>
      </c>
      <c r="K174" s="650"/>
      <c r="L174" s="651"/>
      <c r="M174" s="651"/>
      <c r="N174" s="651"/>
      <c r="O174" s="949"/>
      <c r="P174" s="652" t="s">
        <v>2075</v>
      </c>
    </row>
    <row r="175" spans="1:16" ht="15.75" thickBot="1">
      <c r="A175" s="944" t="s">
        <v>2473</v>
      </c>
      <c r="B175" s="649" t="s">
        <v>2062</v>
      </c>
      <c r="C175" s="650"/>
      <c r="D175" s="651"/>
      <c r="E175" s="651"/>
      <c r="F175" s="651"/>
      <c r="G175" s="947" t="s">
        <v>2473</v>
      </c>
      <c r="H175" s="652" t="s">
        <v>2062</v>
      </c>
      <c r="I175" s="944" t="s">
        <v>2473</v>
      </c>
      <c r="J175" s="649" t="s">
        <v>2062</v>
      </c>
      <c r="K175" s="650"/>
      <c r="L175" s="651"/>
      <c r="M175" s="651"/>
      <c r="N175" s="651"/>
      <c r="O175" s="947" t="s">
        <v>2473</v>
      </c>
      <c r="P175" s="652" t="s">
        <v>2062</v>
      </c>
    </row>
    <row r="176" spans="1:16" ht="15.75" thickBot="1">
      <c r="A176" s="945"/>
      <c r="B176" s="649" t="s">
        <v>2064</v>
      </c>
      <c r="C176" s="650"/>
      <c r="D176" s="651"/>
      <c r="E176" s="651"/>
      <c r="F176" s="651"/>
      <c r="G176" s="948"/>
      <c r="H176" s="652" t="s">
        <v>2064</v>
      </c>
      <c r="I176" s="945"/>
      <c r="J176" s="649" t="s">
        <v>2064</v>
      </c>
      <c r="K176" s="650"/>
      <c r="L176" s="651"/>
      <c r="M176" s="651"/>
      <c r="N176" s="651"/>
      <c r="O176" s="948"/>
      <c r="P176" s="652" t="s">
        <v>2064</v>
      </c>
    </row>
    <row r="177" spans="1:16" ht="15.75" thickBot="1">
      <c r="A177" s="945"/>
      <c r="B177" s="649" t="s">
        <v>2065</v>
      </c>
      <c r="C177" s="650"/>
      <c r="D177" s="651"/>
      <c r="E177" s="651"/>
      <c r="F177" s="651"/>
      <c r="G177" s="948"/>
      <c r="H177" s="652" t="s">
        <v>2065</v>
      </c>
      <c r="I177" s="945"/>
      <c r="J177" s="649" t="s">
        <v>2065</v>
      </c>
      <c r="K177" s="650"/>
      <c r="L177" s="651"/>
      <c r="M177" s="651"/>
      <c r="N177" s="651"/>
      <c r="O177" s="948"/>
      <c r="P177" s="652" t="s">
        <v>2065</v>
      </c>
    </row>
    <row r="178" spans="1:16" ht="15.75" thickBot="1">
      <c r="A178" s="945"/>
      <c r="B178" s="649" t="s">
        <v>2066</v>
      </c>
      <c r="C178" s="650"/>
      <c r="D178" s="651"/>
      <c r="E178" s="651"/>
      <c r="F178" s="651"/>
      <c r="G178" s="948"/>
      <c r="H178" s="652" t="s">
        <v>2066</v>
      </c>
      <c r="I178" s="945"/>
      <c r="J178" s="649" t="s">
        <v>2066</v>
      </c>
      <c r="K178" s="650"/>
      <c r="L178" s="651"/>
      <c r="M178" s="651"/>
      <c r="N178" s="651"/>
      <c r="O178" s="948"/>
      <c r="P178" s="652" t="s">
        <v>2066</v>
      </c>
    </row>
    <row r="179" spans="1:16" ht="15.75" thickBot="1">
      <c r="A179" s="945"/>
      <c r="B179" s="649" t="s">
        <v>2067</v>
      </c>
      <c r="C179" s="650"/>
      <c r="D179" s="651"/>
      <c r="E179" s="651"/>
      <c r="F179" s="651"/>
      <c r="G179" s="948"/>
      <c r="H179" s="652" t="s">
        <v>2067</v>
      </c>
      <c r="I179" s="945"/>
      <c r="J179" s="649" t="s">
        <v>2067</v>
      </c>
      <c r="K179" s="650"/>
      <c r="L179" s="651"/>
      <c r="M179" s="651"/>
      <c r="N179" s="651"/>
      <c r="O179" s="948"/>
      <c r="P179" s="652" t="s">
        <v>2067</v>
      </c>
    </row>
    <row r="180" spans="1:16" ht="15.75" thickBot="1">
      <c r="A180" s="945"/>
      <c r="B180" s="649" t="s">
        <v>2068</v>
      </c>
      <c r="C180" s="650"/>
      <c r="D180" s="651"/>
      <c r="E180" s="651"/>
      <c r="F180" s="651"/>
      <c r="G180" s="948"/>
      <c r="H180" s="652" t="s">
        <v>2068</v>
      </c>
      <c r="I180" s="945"/>
      <c r="J180" s="649" t="s">
        <v>2068</v>
      </c>
      <c r="K180" s="650"/>
      <c r="L180" s="651"/>
      <c r="M180" s="651"/>
      <c r="N180" s="651"/>
      <c r="O180" s="948"/>
      <c r="P180" s="652" t="s">
        <v>2068</v>
      </c>
    </row>
    <row r="181" spans="1:16" ht="15.75" thickBot="1">
      <c r="A181" s="945"/>
      <c r="B181" s="649" t="s">
        <v>2069</v>
      </c>
      <c r="C181" s="650"/>
      <c r="D181" s="651"/>
      <c r="E181" s="651"/>
      <c r="F181" s="651"/>
      <c r="G181" s="948"/>
      <c r="H181" s="652" t="s">
        <v>2069</v>
      </c>
      <c r="I181" s="945"/>
      <c r="J181" s="649" t="s">
        <v>2069</v>
      </c>
      <c r="K181" s="650"/>
      <c r="L181" s="651"/>
      <c r="M181" s="651"/>
      <c r="N181" s="651"/>
      <c r="O181" s="948"/>
      <c r="P181" s="652" t="s">
        <v>2069</v>
      </c>
    </row>
    <row r="182" spans="1:16" ht="15.75" thickBot="1">
      <c r="A182" s="945"/>
      <c r="B182" s="649" t="s">
        <v>2070</v>
      </c>
      <c r="C182" s="650"/>
      <c r="D182" s="651"/>
      <c r="E182" s="651"/>
      <c r="F182" s="651"/>
      <c r="G182" s="948"/>
      <c r="H182" s="652" t="s">
        <v>2070</v>
      </c>
      <c r="I182" s="945"/>
      <c r="J182" s="649" t="s">
        <v>2070</v>
      </c>
      <c r="K182" s="650"/>
      <c r="L182" s="651"/>
      <c r="M182" s="651"/>
      <c r="N182" s="651"/>
      <c r="O182" s="948"/>
      <c r="P182" s="652" t="s">
        <v>2070</v>
      </c>
    </row>
    <row r="183" spans="1:16" ht="15.75" thickBot="1">
      <c r="A183" s="945"/>
      <c r="B183" s="649" t="s">
        <v>2071</v>
      </c>
      <c r="C183" s="650"/>
      <c r="D183" s="651"/>
      <c r="E183" s="651"/>
      <c r="F183" s="651"/>
      <c r="G183" s="948"/>
      <c r="H183" s="652" t="s">
        <v>2071</v>
      </c>
      <c r="I183" s="945"/>
      <c r="J183" s="649" t="s">
        <v>2071</v>
      </c>
      <c r="K183" s="650"/>
      <c r="L183" s="651"/>
      <c r="M183" s="651"/>
      <c r="N183" s="651"/>
      <c r="O183" s="948"/>
      <c r="P183" s="652" t="s">
        <v>2071</v>
      </c>
    </row>
    <row r="184" spans="1:16" ht="15.75" thickBot="1">
      <c r="A184" s="945"/>
      <c r="B184" s="649" t="s">
        <v>2072</v>
      </c>
      <c r="C184" s="650"/>
      <c r="D184" s="651"/>
      <c r="E184" s="651"/>
      <c r="F184" s="651"/>
      <c r="G184" s="948"/>
      <c r="H184" s="652" t="s">
        <v>2072</v>
      </c>
      <c r="I184" s="945"/>
      <c r="J184" s="649" t="s">
        <v>2072</v>
      </c>
      <c r="K184" s="650"/>
      <c r="L184" s="651"/>
      <c r="M184" s="651"/>
      <c r="N184" s="651"/>
      <c r="O184" s="948"/>
      <c r="P184" s="652" t="s">
        <v>2072</v>
      </c>
    </row>
    <row r="185" spans="1:16" ht="15.75" thickBot="1">
      <c r="A185" s="945"/>
      <c r="B185" s="649" t="s">
        <v>2073</v>
      </c>
      <c r="C185" s="650"/>
      <c r="D185" s="651"/>
      <c r="E185" s="651"/>
      <c r="F185" s="651"/>
      <c r="G185" s="948"/>
      <c r="H185" s="652" t="s">
        <v>2073</v>
      </c>
      <c r="I185" s="945"/>
      <c r="J185" s="649" t="s">
        <v>2073</v>
      </c>
      <c r="K185" s="650"/>
      <c r="L185" s="651"/>
      <c r="M185" s="651"/>
      <c r="N185" s="651"/>
      <c r="O185" s="948"/>
      <c r="P185" s="652" t="s">
        <v>2073</v>
      </c>
    </row>
    <row r="186" spans="1:16" ht="26.25" thickBot="1">
      <c r="A186" s="946"/>
      <c r="B186" s="649" t="s">
        <v>2074</v>
      </c>
      <c r="C186" s="650"/>
      <c r="D186" s="651"/>
      <c r="E186" s="651"/>
      <c r="F186" s="651"/>
      <c r="G186" s="949"/>
      <c r="H186" s="652" t="s">
        <v>2075</v>
      </c>
      <c r="I186" s="946"/>
      <c r="J186" s="649" t="s">
        <v>2074</v>
      </c>
      <c r="K186" s="650"/>
      <c r="L186" s="651"/>
      <c r="M186" s="651"/>
      <c r="N186" s="651"/>
      <c r="O186" s="949"/>
      <c r="P186" s="652" t="s">
        <v>2075</v>
      </c>
    </row>
    <row r="187" spans="1:16" ht="15.75" thickBot="1">
      <c r="A187" s="944" t="s">
        <v>2474</v>
      </c>
      <c r="B187" s="649" t="s">
        <v>2062</v>
      </c>
      <c r="C187" s="650"/>
      <c r="D187" s="651"/>
      <c r="E187" s="651"/>
      <c r="F187" s="651"/>
      <c r="G187" s="947" t="s">
        <v>2474</v>
      </c>
      <c r="H187" s="652" t="s">
        <v>2062</v>
      </c>
      <c r="I187" s="944" t="s">
        <v>2474</v>
      </c>
      <c r="J187" s="649" t="s">
        <v>2062</v>
      </c>
      <c r="K187" s="650"/>
      <c r="L187" s="651"/>
      <c r="M187" s="651"/>
      <c r="N187" s="651"/>
      <c r="O187" s="947" t="s">
        <v>2474</v>
      </c>
      <c r="P187" s="652" t="s">
        <v>2062</v>
      </c>
    </row>
    <row r="188" spans="1:16" ht="15.75" thickBot="1">
      <c r="A188" s="945"/>
      <c r="B188" s="649" t="s">
        <v>2064</v>
      </c>
      <c r="C188" s="650"/>
      <c r="D188" s="651"/>
      <c r="E188" s="651"/>
      <c r="F188" s="651"/>
      <c r="G188" s="948"/>
      <c r="H188" s="652" t="s">
        <v>2064</v>
      </c>
      <c r="I188" s="945"/>
      <c r="J188" s="649" t="s">
        <v>2064</v>
      </c>
      <c r="K188" s="650"/>
      <c r="L188" s="651"/>
      <c r="M188" s="651"/>
      <c r="N188" s="651"/>
      <c r="O188" s="948"/>
      <c r="P188" s="652" t="s">
        <v>2064</v>
      </c>
    </row>
    <row r="189" spans="1:16" ht="15.75" thickBot="1">
      <c r="A189" s="945"/>
      <c r="B189" s="649" t="s">
        <v>2065</v>
      </c>
      <c r="C189" s="650"/>
      <c r="D189" s="651"/>
      <c r="E189" s="651"/>
      <c r="F189" s="651"/>
      <c r="G189" s="948"/>
      <c r="H189" s="652" t="s">
        <v>2065</v>
      </c>
      <c r="I189" s="945"/>
      <c r="J189" s="649" t="s">
        <v>2065</v>
      </c>
      <c r="K189" s="650"/>
      <c r="L189" s="651"/>
      <c r="M189" s="651"/>
      <c r="N189" s="651"/>
      <c r="O189" s="948"/>
      <c r="P189" s="652" t="s">
        <v>2065</v>
      </c>
    </row>
    <row r="190" spans="1:16" ht="15.75" thickBot="1">
      <c r="A190" s="945"/>
      <c r="B190" s="649" t="s">
        <v>2066</v>
      </c>
      <c r="C190" s="650"/>
      <c r="D190" s="651"/>
      <c r="E190" s="651"/>
      <c r="F190" s="651"/>
      <c r="G190" s="948"/>
      <c r="H190" s="652" t="s">
        <v>2066</v>
      </c>
      <c r="I190" s="945"/>
      <c r="J190" s="649" t="s">
        <v>2066</v>
      </c>
      <c r="K190" s="650"/>
      <c r="L190" s="651"/>
      <c r="M190" s="651"/>
      <c r="N190" s="651"/>
      <c r="O190" s="948"/>
      <c r="P190" s="652" t="s">
        <v>2066</v>
      </c>
    </row>
    <row r="191" spans="1:16" ht="15.75" thickBot="1">
      <c r="A191" s="945"/>
      <c r="B191" s="649" t="s">
        <v>2067</v>
      </c>
      <c r="C191" s="650"/>
      <c r="D191" s="651"/>
      <c r="E191" s="651"/>
      <c r="F191" s="651"/>
      <c r="G191" s="948"/>
      <c r="H191" s="652" t="s">
        <v>2067</v>
      </c>
      <c r="I191" s="945"/>
      <c r="J191" s="649" t="s">
        <v>2067</v>
      </c>
      <c r="K191" s="650"/>
      <c r="L191" s="651"/>
      <c r="M191" s="651"/>
      <c r="N191" s="651"/>
      <c r="O191" s="948"/>
      <c r="P191" s="652" t="s">
        <v>2067</v>
      </c>
    </row>
    <row r="192" spans="1:16" ht="15.75" thickBot="1">
      <c r="A192" s="945"/>
      <c r="B192" s="649" t="s">
        <v>2068</v>
      </c>
      <c r="C192" s="650"/>
      <c r="D192" s="651"/>
      <c r="E192" s="651"/>
      <c r="F192" s="651"/>
      <c r="G192" s="948"/>
      <c r="H192" s="652" t="s">
        <v>2068</v>
      </c>
      <c r="I192" s="945"/>
      <c r="J192" s="649" t="s">
        <v>2068</v>
      </c>
      <c r="K192" s="650"/>
      <c r="L192" s="651"/>
      <c r="M192" s="651"/>
      <c r="N192" s="651"/>
      <c r="O192" s="948"/>
      <c r="P192" s="652" t="s">
        <v>2068</v>
      </c>
    </row>
    <row r="193" spans="1:16" ht="15.75" thickBot="1">
      <c r="A193" s="945"/>
      <c r="B193" s="649" t="s">
        <v>2069</v>
      </c>
      <c r="C193" s="650"/>
      <c r="D193" s="651"/>
      <c r="E193" s="651"/>
      <c r="F193" s="651"/>
      <c r="G193" s="948"/>
      <c r="H193" s="652" t="s">
        <v>2069</v>
      </c>
      <c r="I193" s="945"/>
      <c r="J193" s="649" t="s">
        <v>2069</v>
      </c>
      <c r="K193" s="650"/>
      <c r="L193" s="651"/>
      <c r="M193" s="651"/>
      <c r="N193" s="651"/>
      <c r="O193" s="948"/>
      <c r="P193" s="652" t="s">
        <v>2069</v>
      </c>
    </row>
    <row r="194" spans="1:16" ht="15.75" thickBot="1">
      <c r="A194" s="945"/>
      <c r="B194" s="649" t="s">
        <v>2070</v>
      </c>
      <c r="C194" s="650"/>
      <c r="D194" s="651"/>
      <c r="E194" s="651"/>
      <c r="F194" s="651"/>
      <c r="G194" s="948"/>
      <c r="H194" s="652" t="s">
        <v>2070</v>
      </c>
      <c r="I194" s="945"/>
      <c r="J194" s="649" t="s">
        <v>2070</v>
      </c>
      <c r="K194" s="650"/>
      <c r="L194" s="651"/>
      <c r="M194" s="651"/>
      <c r="N194" s="651"/>
      <c r="O194" s="948"/>
      <c r="P194" s="652" t="s">
        <v>2070</v>
      </c>
    </row>
    <row r="195" spans="1:16" ht="15.75" thickBot="1">
      <c r="A195" s="945"/>
      <c r="B195" s="649" t="s">
        <v>2071</v>
      </c>
      <c r="C195" s="650"/>
      <c r="D195" s="651"/>
      <c r="E195" s="651"/>
      <c r="F195" s="651"/>
      <c r="G195" s="948"/>
      <c r="H195" s="652" t="s">
        <v>2071</v>
      </c>
      <c r="I195" s="945"/>
      <c r="J195" s="649" t="s">
        <v>2071</v>
      </c>
      <c r="K195" s="650"/>
      <c r="L195" s="651"/>
      <c r="M195" s="651"/>
      <c r="N195" s="651"/>
      <c r="O195" s="948"/>
      <c r="P195" s="652" t="s">
        <v>2071</v>
      </c>
    </row>
    <row r="196" spans="1:16" ht="15.75" thickBot="1">
      <c r="A196" s="945"/>
      <c r="B196" s="649" t="s">
        <v>2072</v>
      </c>
      <c r="C196" s="650"/>
      <c r="D196" s="651"/>
      <c r="E196" s="651"/>
      <c r="F196" s="651"/>
      <c r="G196" s="948"/>
      <c r="H196" s="652" t="s">
        <v>2072</v>
      </c>
      <c r="I196" s="945"/>
      <c r="J196" s="649" t="s">
        <v>2072</v>
      </c>
      <c r="K196" s="650"/>
      <c r="L196" s="651"/>
      <c r="M196" s="651"/>
      <c r="N196" s="651"/>
      <c r="O196" s="948"/>
      <c r="P196" s="652" t="s">
        <v>2072</v>
      </c>
    </row>
    <row r="197" spans="1:16" ht="15.75" thickBot="1">
      <c r="A197" s="945"/>
      <c r="B197" s="649" t="s">
        <v>2073</v>
      </c>
      <c r="C197" s="650"/>
      <c r="D197" s="651"/>
      <c r="E197" s="651"/>
      <c r="F197" s="651"/>
      <c r="G197" s="948"/>
      <c r="H197" s="652" t="s">
        <v>2073</v>
      </c>
      <c r="I197" s="945"/>
      <c r="J197" s="649" t="s">
        <v>2073</v>
      </c>
      <c r="K197" s="650"/>
      <c r="L197" s="651"/>
      <c r="M197" s="651"/>
      <c r="N197" s="651"/>
      <c r="O197" s="948"/>
      <c r="P197" s="652" t="s">
        <v>2073</v>
      </c>
    </row>
    <row r="198" spans="1:16" ht="26.25" thickBot="1">
      <c r="A198" s="946"/>
      <c r="B198" s="649" t="s">
        <v>2074</v>
      </c>
      <c r="C198" s="650"/>
      <c r="D198" s="651"/>
      <c r="E198" s="651"/>
      <c r="F198" s="651"/>
      <c r="G198" s="949"/>
      <c r="H198" s="652" t="s">
        <v>2075</v>
      </c>
      <c r="I198" s="946"/>
      <c r="J198" s="649" t="s">
        <v>2074</v>
      </c>
      <c r="K198" s="650"/>
      <c r="L198" s="651"/>
      <c r="M198" s="651"/>
      <c r="N198" s="651"/>
      <c r="O198" s="949"/>
      <c r="P198" s="652" t="s">
        <v>2075</v>
      </c>
    </row>
    <row r="199" spans="1:16" ht="15.75" thickBot="1">
      <c r="A199" s="944" t="s">
        <v>2475</v>
      </c>
      <c r="B199" s="649" t="s">
        <v>2062</v>
      </c>
      <c r="C199" s="650" t="n">
        <v>275000.0</v>
      </c>
      <c r="D199" s="651" t="s">
        <v>2556</v>
      </c>
      <c r="E199" s="651" t="n">
        <v>0.0675</v>
      </c>
      <c r="F199" s="651" t="s">
        <v>2534</v>
      </c>
      <c r="G199" s="947" t="s">
        <v>2475</v>
      </c>
      <c r="H199" s="652" t="s">
        <v>2062</v>
      </c>
      <c r="I199" s="944" t="s">
        <v>2475</v>
      </c>
      <c r="J199" s="649" t="s">
        <v>2062</v>
      </c>
      <c r="K199" s="650" t="n">
        <v>230300.0</v>
      </c>
      <c r="L199" s="651" t="s">
        <v>2565</v>
      </c>
      <c r="M199" s="651" t="n">
        <v>0.0725</v>
      </c>
      <c r="N199" s="651" t="s">
        <v>2534</v>
      </c>
      <c r="O199" s="947" t="s">
        <v>2475</v>
      </c>
      <c r="P199" s="652" t="s">
        <v>2062</v>
      </c>
    </row>
    <row r="200" spans="1:16" ht="15.75" thickBot="1">
      <c r="A200" s="945"/>
      <c r="B200" s="649" t="s">
        <v>2064</v>
      </c>
      <c r="C200" s="650"/>
      <c r="D200" s="651"/>
      <c r="E200" s="651"/>
      <c r="F200" s="651"/>
      <c r="G200" s="948"/>
      <c r="H200" s="652" t="s">
        <v>2064</v>
      </c>
      <c r="I200" s="945"/>
      <c r="J200" s="649" t="s">
        <v>2064</v>
      </c>
      <c r="K200" s="650"/>
      <c r="L200" s="651"/>
      <c r="M200" s="651"/>
      <c r="N200" s="651"/>
      <c r="O200" s="948"/>
      <c r="P200" s="652" t="s">
        <v>2064</v>
      </c>
    </row>
    <row r="201" spans="1:16" ht="15.75" thickBot="1">
      <c r="A201" s="945"/>
      <c r="B201" s="649" t="s">
        <v>2065</v>
      </c>
      <c r="C201" s="650"/>
      <c r="D201" s="651"/>
      <c r="E201" s="651"/>
      <c r="F201" s="651"/>
      <c r="G201" s="948"/>
      <c r="H201" s="652" t="s">
        <v>2065</v>
      </c>
      <c r="I201" s="945"/>
      <c r="J201" s="649" t="s">
        <v>2065</v>
      </c>
      <c r="K201" s="650"/>
      <c r="L201" s="651"/>
      <c r="M201" s="651"/>
      <c r="N201" s="651"/>
      <c r="O201" s="948"/>
      <c r="P201" s="652" t="s">
        <v>2065</v>
      </c>
    </row>
    <row r="202" spans="1:16" ht="15.75" thickBot="1">
      <c r="A202" s="945"/>
      <c r="B202" s="649" t="s">
        <v>2066</v>
      </c>
      <c r="C202" s="650"/>
      <c r="D202" s="651"/>
      <c r="E202" s="651"/>
      <c r="F202" s="651"/>
      <c r="G202" s="948"/>
      <c r="H202" s="652" t="s">
        <v>2066</v>
      </c>
      <c r="I202" s="945"/>
      <c r="J202" s="649" t="s">
        <v>2066</v>
      </c>
      <c r="K202" s="650"/>
      <c r="L202" s="651"/>
      <c r="M202" s="651"/>
      <c r="N202" s="651"/>
      <c r="O202" s="948"/>
      <c r="P202" s="652" t="s">
        <v>2066</v>
      </c>
    </row>
    <row r="203" spans="1:16" ht="15.75" thickBot="1">
      <c r="A203" s="945"/>
      <c r="B203" s="649" t="s">
        <v>2067</v>
      </c>
      <c r="C203" s="650"/>
      <c r="D203" s="651"/>
      <c r="E203" s="651"/>
      <c r="F203" s="651"/>
      <c r="G203" s="948"/>
      <c r="H203" s="652" t="s">
        <v>2067</v>
      </c>
      <c r="I203" s="945"/>
      <c r="J203" s="649" t="s">
        <v>2067</v>
      </c>
      <c r="K203" s="650"/>
      <c r="L203" s="651"/>
      <c r="M203" s="651"/>
      <c r="N203" s="651"/>
      <c r="O203" s="948"/>
      <c r="P203" s="652" t="s">
        <v>2067</v>
      </c>
    </row>
    <row r="204" spans="1:16" ht="15.75" thickBot="1">
      <c r="A204" s="945"/>
      <c r="B204" s="649" t="s">
        <v>2068</v>
      </c>
      <c r="C204" s="650"/>
      <c r="D204" s="651"/>
      <c r="E204" s="651"/>
      <c r="F204" s="651"/>
      <c r="G204" s="948"/>
      <c r="H204" s="652" t="s">
        <v>2068</v>
      </c>
      <c r="I204" s="945"/>
      <c r="J204" s="649" t="s">
        <v>2068</v>
      </c>
      <c r="K204" s="650"/>
      <c r="L204" s="651"/>
      <c r="M204" s="651"/>
      <c r="N204" s="651"/>
      <c r="O204" s="948"/>
      <c r="P204" s="652" t="s">
        <v>2068</v>
      </c>
    </row>
    <row r="205" spans="1:16" ht="15.75" thickBot="1">
      <c r="A205" s="945"/>
      <c r="B205" s="649" t="s">
        <v>2069</v>
      </c>
      <c r="C205" s="650"/>
      <c r="D205" s="651"/>
      <c r="E205" s="651"/>
      <c r="F205" s="651"/>
      <c r="G205" s="948"/>
      <c r="H205" s="652" t="s">
        <v>2069</v>
      </c>
      <c r="I205" s="945"/>
      <c r="J205" s="649" t="s">
        <v>2069</v>
      </c>
      <c r="K205" s="650"/>
      <c r="L205" s="651"/>
      <c r="M205" s="651"/>
      <c r="N205" s="651"/>
      <c r="O205" s="948"/>
      <c r="P205" s="652" t="s">
        <v>2069</v>
      </c>
    </row>
    <row r="206" spans="1:16" ht="15.75" thickBot="1">
      <c r="A206" s="945"/>
      <c r="B206" s="649" t="s">
        <v>2070</v>
      </c>
      <c r="C206" s="650"/>
      <c r="D206" s="651"/>
      <c r="E206" s="651"/>
      <c r="F206" s="651"/>
      <c r="G206" s="948"/>
      <c r="H206" s="652" t="s">
        <v>2070</v>
      </c>
      <c r="I206" s="945"/>
      <c r="J206" s="649" t="s">
        <v>2070</v>
      </c>
      <c r="K206" s="650"/>
      <c r="L206" s="651"/>
      <c r="M206" s="651"/>
      <c r="N206" s="651"/>
      <c r="O206" s="948"/>
      <c r="P206" s="652" t="s">
        <v>2070</v>
      </c>
    </row>
    <row r="207" spans="1:16" ht="15.75" thickBot="1">
      <c r="A207" s="945"/>
      <c r="B207" s="649" t="s">
        <v>2071</v>
      </c>
      <c r="C207" s="650"/>
      <c r="D207" s="651"/>
      <c r="E207" s="651"/>
      <c r="F207" s="651"/>
      <c r="G207" s="948"/>
      <c r="H207" s="652" t="s">
        <v>2071</v>
      </c>
      <c r="I207" s="945"/>
      <c r="J207" s="649" t="s">
        <v>2071</v>
      </c>
      <c r="K207" s="650"/>
      <c r="L207" s="651"/>
      <c r="M207" s="651"/>
      <c r="N207" s="651"/>
      <c r="O207" s="948"/>
      <c r="P207" s="652" t="s">
        <v>2071</v>
      </c>
    </row>
    <row r="208" spans="1:16" ht="15.75" thickBot="1">
      <c r="A208" s="945"/>
      <c r="B208" s="649" t="s">
        <v>2072</v>
      </c>
      <c r="C208" s="650"/>
      <c r="D208" s="651"/>
      <c r="E208" s="651"/>
      <c r="F208" s="651"/>
      <c r="G208" s="948"/>
      <c r="H208" s="652" t="s">
        <v>2072</v>
      </c>
      <c r="I208" s="945"/>
      <c r="J208" s="649" t="s">
        <v>2072</v>
      </c>
      <c r="K208" s="650"/>
      <c r="L208" s="651"/>
      <c r="M208" s="651"/>
      <c r="N208" s="651"/>
      <c r="O208" s="948"/>
      <c r="P208" s="652" t="s">
        <v>2072</v>
      </c>
    </row>
    <row r="209" spans="1:16" ht="15.75" thickBot="1">
      <c r="A209" s="945"/>
      <c r="B209" s="649" t="s">
        <v>2073</v>
      </c>
      <c r="C209" s="650"/>
      <c r="D209" s="651"/>
      <c r="E209" s="651"/>
      <c r="F209" s="651"/>
      <c r="G209" s="948"/>
      <c r="H209" s="652" t="s">
        <v>2073</v>
      </c>
      <c r="I209" s="945"/>
      <c r="J209" s="649" t="s">
        <v>2073</v>
      </c>
      <c r="K209" s="650"/>
      <c r="L209" s="651"/>
      <c r="M209" s="651"/>
      <c r="N209" s="651"/>
      <c r="O209" s="948"/>
      <c r="P209" s="652" t="s">
        <v>2073</v>
      </c>
    </row>
    <row r="210" spans="1:16" ht="26.25" thickBot="1">
      <c r="A210" s="946"/>
      <c r="B210" s="649" t="s">
        <v>2074</v>
      </c>
      <c r="C210" s="650"/>
      <c r="D210" s="651"/>
      <c r="E210" s="651"/>
      <c r="F210" s="651"/>
      <c r="G210" s="949"/>
      <c r="H210" s="652" t="s">
        <v>2075</v>
      </c>
      <c r="I210" s="946"/>
      <c r="J210" s="649" t="s">
        <v>2074</v>
      </c>
      <c r="K210" s="650"/>
      <c r="L210" s="651"/>
      <c r="M210" s="651"/>
      <c r="N210" s="651"/>
      <c r="O210" s="949"/>
      <c r="P210" s="652" t="s">
        <v>2075</v>
      </c>
    </row>
    <row r="211" spans="1:16" ht="15.75" thickBot="1">
      <c r="A211" s="944" t="s">
        <v>2476</v>
      </c>
      <c r="B211" s="649" t="s">
        <v>2062</v>
      </c>
      <c r="C211" s="650"/>
      <c r="D211" s="651"/>
      <c r="E211" s="651"/>
      <c r="F211" s="651"/>
      <c r="G211" s="947" t="s">
        <v>2476</v>
      </c>
      <c r="H211" s="652" t="s">
        <v>2062</v>
      </c>
      <c r="I211" s="944" t="s">
        <v>2476</v>
      </c>
      <c r="J211" s="649" t="s">
        <v>2062</v>
      </c>
      <c r="K211" s="650"/>
      <c r="L211" s="651"/>
      <c r="M211" s="651"/>
      <c r="N211" s="651"/>
      <c r="O211" s="947" t="s">
        <v>2476</v>
      </c>
      <c r="P211" s="652" t="s">
        <v>2062</v>
      </c>
    </row>
    <row r="212" spans="1:16" ht="15.75" thickBot="1">
      <c r="A212" s="945"/>
      <c r="B212" s="649" t="s">
        <v>2064</v>
      </c>
      <c r="C212" s="650"/>
      <c r="D212" s="651"/>
      <c r="E212" s="651"/>
      <c r="F212" s="651"/>
      <c r="G212" s="948"/>
      <c r="H212" s="652" t="s">
        <v>2064</v>
      </c>
      <c r="I212" s="945"/>
      <c r="J212" s="649" t="s">
        <v>2064</v>
      </c>
      <c r="K212" s="650"/>
      <c r="L212" s="651"/>
      <c r="M212" s="651"/>
      <c r="N212" s="651"/>
      <c r="O212" s="948"/>
      <c r="P212" s="652" t="s">
        <v>2064</v>
      </c>
    </row>
    <row r="213" spans="1:16" ht="15.75" thickBot="1">
      <c r="A213" s="945"/>
      <c r="B213" s="649" t="s">
        <v>2065</v>
      </c>
      <c r="C213" s="650"/>
      <c r="D213" s="651"/>
      <c r="E213" s="651"/>
      <c r="F213" s="651"/>
      <c r="G213" s="948"/>
      <c r="H213" s="652" t="s">
        <v>2065</v>
      </c>
      <c r="I213" s="945"/>
      <c r="J213" s="649" t="s">
        <v>2065</v>
      </c>
      <c r="K213" s="650"/>
      <c r="L213" s="651"/>
      <c r="M213" s="651"/>
      <c r="N213" s="651"/>
      <c r="O213" s="948"/>
      <c r="P213" s="652" t="s">
        <v>2065</v>
      </c>
    </row>
    <row r="214" spans="1:16" ht="15.75" thickBot="1">
      <c r="A214" s="945"/>
      <c r="B214" s="649" t="s">
        <v>2066</v>
      </c>
      <c r="C214" s="650"/>
      <c r="D214" s="651"/>
      <c r="E214" s="651"/>
      <c r="F214" s="651"/>
      <c r="G214" s="948"/>
      <c r="H214" s="652" t="s">
        <v>2066</v>
      </c>
      <c r="I214" s="945"/>
      <c r="J214" s="649" t="s">
        <v>2066</v>
      </c>
      <c r="K214" s="650"/>
      <c r="L214" s="651"/>
      <c r="M214" s="651"/>
      <c r="N214" s="651"/>
      <c r="O214" s="948"/>
      <c r="P214" s="652" t="s">
        <v>2066</v>
      </c>
    </row>
    <row r="215" spans="1:16" ht="15.75" thickBot="1">
      <c r="A215" s="945"/>
      <c r="B215" s="649" t="s">
        <v>2067</v>
      </c>
      <c r="C215" s="650"/>
      <c r="D215" s="651"/>
      <c r="E215" s="651"/>
      <c r="F215" s="651"/>
      <c r="G215" s="948"/>
      <c r="H215" s="652" t="s">
        <v>2067</v>
      </c>
      <c r="I215" s="945"/>
      <c r="J215" s="649" t="s">
        <v>2067</v>
      </c>
      <c r="K215" s="650"/>
      <c r="L215" s="651"/>
      <c r="M215" s="651"/>
      <c r="N215" s="651"/>
      <c r="O215" s="948"/>
      <c r="P215" s="652" t="s">
        <v>2067</v>
      </c>
    </row>
    <row r="216" spans="1:16" ht="15.75" thickBot="1">
      <c r="A216" s="945"/>
      <c r="B216" s="649" t="s">
        <v>2068</v>
      </c>
      <c r="C216" s="650"/>
      <c r="D216" s="651"/>
      <c r="E216" s="651"/>
      <c r="F216" s="651"/>
      <c r="G216" s="948"/>
      <c r="H216" s="652" t="s">
        <v>2068</v>
      </c>
      <c r="I216" s="945"/>
      <c r="J216" s="649" t="s">
        <v>2068</v>
      </c>
      <c r="K216" s="650"/>
      <c r="L216" s="651"/>
      <c r="M216" s="651"/>
      <c r="N216" s="651"/>
      <c r="O216" s="948"/>
      <c r="P216" s="652" t="s">
        <v>2068</v>
      </c>
    </row>
    <row r="217" spans="1:16" ht="15.75" thickBot="1">
      <c r="A217" s="945"/>
      <c r="B217" s="649" t="s">
        <v>2069</v>
      </c>
      <c r="C217" s="650"/>
      <c r="D217" s="651"/>
      <c r="E217" s="651"/>
      <c r="F217" s="651"/>
      <c r="G217" s="948"/>
      <c r="H217" s="652" t="s">
        <v>2069</v>
      </c>
      <c r="I217" s="945"/>
      <c r="J217" s="649" t="s">
        <v>2069</v>
      </c>
      <c r="K217" s="650"/>
      <c r="L217" s="651"/>
      <c r="M217" s="651"/>
      <c r="N217" s="651"/>
      <c r="O217" s="948"/>
      <c r="P217" s="652" t="s">
        <v>2069</v>
      </c>
    </row>
    <row r="218" spans="1:16" ht="15.75" thickBot="1">
      <c r="A218" s="945"/>
      <c r="B218" s="649" t="s">
        <v>2070</v>
      </c>
      <c r="C218" s="650"/>
      <c r="D218" s="651"/>
      <c r="E218" s="651"/>
      <c r="F218" s="651"/>
      <c r="G218" s="948"/>
      <c r="H218" s="652" t="s">
        <v>2070</v>
      </c>
      <c r="I218" s="945"/>
      <c r="J218" s="649" t="s">
        <v>2070</v>
      </c>
      <c r="K218" s="650"/>
      <c r="L218" s="651"/>
      <c r="M218" s="651"/>
      <c r="N218" s="651"/>
      <c r="O218" s="948"/>
      <c r="P218" s="652" t="s">
        <v>2070</v>
      </c>
    </row>
    <row r="219" spans="1:16" ht="15.75" thickBot="1">
      <c r="A219" s="945"/>
      <c r="B219" s="649" t="s">
        <v>2071</v>
      </c>
      <c r="C219" s="650"/>
      <c r="D219" s="651"/>
      <c r="E219" s="651"/>
      <c r="F219" s="651"/>
      <c r="G219" s="948"/>
      <c r="H219" s="652" t="s">
        <v>2071</v>
      </c>
      <c r="I219" s="945"/>
      <c r="J219" s="649" t="s">
        <v>2071</v>
      </c>
      <c r="K219" s="650"/>
      <c r="L219" s="651"/>
      <c r="M219" s="651"/>
      <c r="N219" s="651"/>
      <c r="O219" s="948"/>
      <c r="P219" s="652" t="s">
        <v>2071</v>
      </c>
    </row>
    <row r="220" spans="1:16" ht="15.75" thickBot="1">
      <c r="A220" s="945"/>
      <c r="B220" s="649" t="s">
        <v>2072</v>
      </c>
      <c r="C220" s="650"/>
      <c r="D220" s="651"/>
      <c r="E220" s="651"/>
      <c r="F220" s="651"/>
      <c r="G220" s="948"/>
      <c r="H220" s="652" t="s">
        <v>2072</v>
      </c>
      <c r="I220" s="945"/>
      <c r="J220" s="649" t="s">
        <v>2072</v>
      </c>
      <c r="K220" s="650"/>
      <c r="L220" s="651"/>
      <c r="M220" s="651"/>
      <c r="N220" s="651"/>
      <c r="O220" s="948"/>
      <c r="P220" s="652" t="s">
        <v>2072</v>
      </c>
    </row>
    <row r="221" spans="1:16" ht="15.75" thickBot="1">
      <c r="A221" s="945"/>
      <c r="B221" s="649" t="s">
        <v>2073</v>
      </c>
      <c r="C221" s="650"/>
      <c r="D221" s="651"/>
      <c r="E221" s="651"/>
      <c r="F221" s="651"/>
      <c r="G221" s="948"/>
      <c r="H221" s="652" t="s">
        <v>2073</v>
      </c>
      <c r="I221" s="945"/>
      <c r="J221" s="649" t="s">
        <v>2073</v>
      </c>
      <c r="K221" s="650"/>
      <c r="L221" s="651"/>
      <c r="M221" s="651"/>
      <c r="N221" s="651"/>
      <c r="O221" s="948"/>
      <c r="P221" s="652" t="s">
        <v>2073</v>
      </c>
    </row>
    <row r="222" spans="1:16" ht="26.25" thickBot="1">
      <c r="A222" s="946"/>
      <c r="B222" s="649" t="s">
        <v>2074</v>
      </c>
      <c r="C222" s="650"/>
      <c r="D222" s="651"/>
      <c r="E222" s="651"/>
      <c r="F222" s="651"/>
      <c r="G222" s="949"/>
      <c r="H222" s="652" t="s">
        <v>2075</v>
      </c>
      <c r="I222" s="946"/>
      <c r="J222" s="649" t="s">
        <v>2074</v>
      </c>
      <c r="K222" s="650"/>
      <c r="L222" s="651"/>
      <c r="M222" s="651"/>
      <c r="N222" s="651"/>
      <c r="O222" s="949"/>
      <c r="P222" s="652" t="s">
        <v>2075</v>
      </c>
    </row>
    <row r="223" spans="1:16" ht="15.75" thickBot="1">
      <c r="A223" s="944" t="s">
        <v>2477</v>
      </c>
      <c r="B223" s="649" t="s">
        <v>2062</v>
      </c>
      <c r="C223" s="650"/>
      <c r="D223" s="651"/>
      <c r="E223" s="651"/>
      <c r="F223" s="651"/>
      <c r="G223" s="947" t="s">
        <v>2477</v>
      </c>
      <c r="H223" s="652" t="s">
        <v>2062</v>
      </c>
      <c r="I223" s="944" t="s">
        <v>2477</v>
      </c>
      <c r="J223" s="649" t="s">
        <v>2062</v>
      </c>
      <c r="K223" s="650"/>
      <c r="L223" s="651"/>
      <c r="M223" s="651"/>
      <c r="N223" s="651"/>
      <c r="O223" s="947" t="s">
        <v>2477</v>
      </c>
      <c r="P223" s="652" t="s">
        <v>2062</v>
      </c>
    </row>
    <row r="224" spans="1:16" ht="15.75" thickBot="1">
      <c r="A224" s="945"/>
      <c r="B224" s="649" t="s">
        <v>2064</v>
      </c>
      <c r="C224" s="650"/>
      <c r="D224" s="651"/>
      <c r="E224" s="651"/>
      <c r="F224" s="651"/>
      <c r="G224" s="948"/>
      <c r="H224" s="652" t="s">
        <v>2064</v>
      </c>
      <c r="I224" s="945"/>
      <c r="J224" s="649" t="s">
        <v>2064</v>
      </c>
      <c r="K224" s="650"/>
      <c r="L224" s="651"/>
      <c r="M224" s="651"/>
      <c r="N224" s="651"/>
      <c r="O224" s="948"/>
      <c r="P224" s="652" t="s">
        <v>2064</v>
      </c>
    </row>
    <row r="225" spans="1:16" ht="15.75" thickBot="1">
      <c r="A225" s="945"/>
      <c r="B225" s="649" t="s">
        <v>2065</v>
      </c>
      <c r="C225" s="650"/>
      <c r="D225" s="651"/>
      <c r="E225" s="651"/>
      <c r="F225" s="651"/>
      <c r="G225" s="948"/>
      <c r="H225" s="652" t="s">
        <v>2065</v>
      </c>
      <c r="I225" s="945"/>
      <c r="J225" s="649" t="s">
        <v>2065</v>
      </c>
      <c r="K225" s="650"/>
      <c r="L225" s="651"/>
      <c r="M225" s="651"/>
      <c r="N225" s="651"/>
      <c r="O225" s="948"/>
      <c r="P225" s="652" t="s">
        <v>2065</v>
      </c>
    </row>
    <row r="226" spans="1:16" ht="15.75" thickBot="1">
      <c r="A226" s="945"/>
      <c r="B226" s="649" t="s">
        <v>2066</v>
      </c>
      <c r="C226" s="650"/>
      <c r="D226" s="651"/>
      <c r="E226" s="651"/>
      <c r="F226" s="651"/>
      <c r="G226" s="948"/>
      <c r="H226" s="652" t="s">
        <v>2066</v>
      </c>
      <c r="I226" s="945"/>
      <c r="J226" s="649" t="s">
        <v>2066</v>
      </c>
      <c r="K226" s="650"/>
      <c r="L226" s="651"/>
      <c r="M226" s="651"/>
      <c r="N226" s="651"/>
      <c r="O226" s="948"/>
      <c r="P226" s="652" t="s">
        <v>2066</v>
      </c>
    </row>
    <row r="227" spans="1:16" ht="15.75" thickBot="1">
      <c r="A227" s="945"/>
      <c r="B227" s="649" t="s">
        <v>2067</v>
      </c>
      <c r="C227" s="650"/>
      <c r="D227" s="651"/>
      <c r="E227" s="651"/>
      <c r="F227" s="651"/>
      <c r="G227" s="948"/>
      <c r="H227" s="652" t="s">
        <v>2067</v>
      </c>
      <c r="I227" s="945"/>
      <c r="J227" s="649" t="s">
        <v>2067</v>
      </c>
      <c r="K227" s="650"/>
      <c r="L227" s="651"/>
      <c r="M227" s="651"/>
      <c r="N227" s="651"/>
      <c r="O227" s="948"/>
      <c r="P227" s="652" t="s">
        <v>2067</v>
      </c>
    </row>
    <row r="228" spans="1:16" ht="15.75" thickBot="1">
      <c r="A228" s="945"/>
      <c r="B228" s="649" t="s">
        <v>2068</v>
      </c>
      <c r="C228" s="650"/>
      <c r="D228" s="651"/>
      <c r="E228" s="651"/>
      <c r="F228" s="651"/>
      <c r="G228" s="948"/>
      <c r="H228" s="652" t="s">
        <v>2068</v>
      </c>
      <c r="I228" s="945"/>
      <c r="J228" s="649" t="s">
        <v>2068</v>
      </c>
      <c r="K228" s="650"/>
      <c r="L228" s="651"/>
      <c r="M228" s="651"/>
      <c r="N228" s="651"/>
      <c r="O228" s="948"/>
      <c r="P228" s="652" t="s">
        <v>2068</v>
      </c>
    </row>
    <row r="229" spans="1:16" ht="15.75" thickBot="1">
      <c r="A229" s="945"/>
      <c r="B229" s="649" t="s">
        <v>2069</v>
      </c>
      <c r="C229" s="650"/>
      <c r="D229" s="651"/>
      <c r="E229" s="651"/>
      <c r="F229" s="651"/>
      <c r="G229" s="948"/>
      <c r="H229" s="652" t="s">
        <v>2069</v>
      </c>
      <c r="I229" s="945"/>
      <c r="J229" s="649" t="s">
        <v>2069</v>
      </c>
      <c r="K229" s="650"/>
      <c r="L229" s="651"/>
      <c r="M229" s="651"/>
      <c r="N229" s="651"/>
      <c r="O229" s="948"/>
      <c r="P229" s="652" t="s">
        <v>2069</v>
      </c>
    </row>
    <row r="230" spans="1:16" ht="15.75" thickBot="1">
      <c r="A230" s="945"/>
      <c r="B230" s="649" t="s">
        <v>2070</v>
      </c>
      <c r="C230" s="650"/>
      <c r="D230" s="651"/>
      <c r="E230" s="651"/>
      <c r="F230" s="651"/>
      <c r="G230" s="948"/>
      <c r="H230" s="652" t="s">
        <v>2070</v>
      </c>
      <c r="I230" s="945"/>
      <c r="J230" s="649" t="s">
        <v>2070</v>
      </c>
      <c r="K230" s="650"/>
      <c r="L230" s="651"/>
      <c r="M230" s="651"/>
      <c r="N230" s="651"/>
      <c r="O230" s="948"/>
      <c r="P230" s="652" t="s">
        <v>2070</v>
      </c>
    </row>
    <row r="231" spans="1:16" ht="15.75" thickBot="1">
      <c r="A231" s="945"/>
      <c r="B231" s="649" t="s">
        <v>2071</v>
      </c>
      <c r="C231" s="650"/>
      <c r="D231" s="651"/>
      <c r="E231" s="651"/>
      <c r="F231" s="651"/>
      <c r="G231" s="948"/>
      <c r="H231" s="652" t="s">
        <v>2071</v>
      </c>
      <c r="I231" s="945"/>
      <c r="J231" s="649" t="s">
        <v>2071</v>
      </c>
      <c r="K231" s="650"/>
      <c r="L231" s="651"/>
      <c r="M231" s="651"/>
      <c r="N231" s="651"/>
      <c r="O231" s="948"/>
      <c r="P231" s="652" t="s">
        <v>2071</v>
      </c>
    </row>
    <row r="232" spans="1:16" ht="15.75" thickBot="1">
      <c r="A232" s="945"/>
      <c r="B232" s="649" t="s">
        <v>2072</v>
      </c>
      <c r="C232" s="650"/>
      <c r="D232" s="651"/>
      <c r="E232" s="651"/>
      <c r="F232" s="651"/>
      <c r="G232" s="948"/>
      <c r="H232" s="652" t="s">
        <v>2072</v>
      </c>
      <c r="I232" s="945"/>
      <c r="J232" s="649" t="s">
        <v>2072</v>
      </c>
      <c r="K232" s="650"/>
      <c r="L232" s="651"/>
      <c r="M232" s="651"/>
      <c r="N232" s="651"/>
      <c r="O232" s="948"/>
      <c r="P232" s="652" t="s">
        <v>2072</v>
      </c>
    </row>
    <row r="233" spans="1:16" ht="15.75" thickBot="1">
      <c r="A233" s="945"/>
      <c r="B233" s="649" t="s">
        <v>2073</v>
      </c>
      <c r="C233" s="650"/>
      <c r="D233" s="651"/>
      <c r="E233" s="651"/>
      <c r="F233" s="651"/>
      <c r="G233" s="948"/>
      <c r="H233" s="652" t="s">
        <v>2073</v>
      </c>
      <c r="I233" s="945"/>
      <c r="J233" s="649" t="s">
        <v>2073</v>
      </c>
      <c r="K233" s="650"/>
      <c r="L233" s="651"/>
      <c r="M233" s="651"/>
      <c r="N233" s="651"/>
      <c r="O233" s="948"/>
      <c r="P233" s="652" t="s">
        <v>2073</v>
      </c>
    </row>
    <row r="234" spans="1:16" ht="26.25" thickBot="1">
      <c r="A234" s="946"/>
      <c r="B234" s="649" t="s">
        <v>2074</v>
      </c>
      <c r="C234" s="650"/>
      <c r="D234" s="651"/>
      <c r="E234" s="651"/>
      <c r="F234" s="651"/>
      <c r="G234" s="949"/>
      <c r="H234" s="652" t="s">
        <v>2075</v>
      </c>
      <c r="I234" s="946"/>
      <c r="J234" s="649" t="s">
        <v>2074</v>
      </c>
      <c r="K234" s="650"/>
      <c r="L234" s="651"/>
      <c r="M234" s="651"/>
      <c r="N234" s="651"/>
      <c r="O234" s="949"/>
      <c r="P234" s="652" t="s">
        <v>2075</v>
      </c>
    </row>
    <row r="235" spans="1:16" ht="15.75" thickBot="1">
      <c r="A235" s="944" t="s">
        <v>2478</v>
      </c>
      <c r="B235" s="649" t="s">
        <v>2062</v>
      </c>
      <c r="C235" s="650"/>
      <c r="D235" s="651"/>
      <c r="E235" s="651"/>
      <c r="F235" s="651"/>
      <c r="G235" s="947" t="s">
        <v>2478</v>
      </c>
      <c r="H235" s="652" t="s">
        <v>2062</v>
      </c>
      <c r="I235" s="944" t="s">
        <v>2478</v>
      </c>
      <c r="J235" s="649" t="s">
        <v>2062</v>
      </c>
      <c r="K235" s="650"/>
      <c r="L235" s="651"/>
      <c r="M235" s="651"/>
      <c r="N235" s="651"/>
      <c r="O235" s="947" t="s">
        <v>2478</v>
      </c>
      <c r="P235" s="652" t="s">
        <v>2062</v>
      </c>
    </row>
    <row r="236" spans="1:16" ht="15.75" thickBot="1">
      <c r="A236" s="945"/>
      <c r="B236" s="649" t="s">
        <v>2064</v>
      </c>
      <c r="C236" s="650"/>
      <c r="D236" s="651"/>
      <c r="E236" s="651"/>
      <c r="F236" s="651"/>
      <c r="G236" s="948"/>
      <c r="H236" s="652" t="s">
        <v>2064</v>
      </c>
      <c r="I236" s="945"/>
      <c r="J236" s="649" t="s">
        <v>2064</v>
      </c>
      <c r="K236" s="650"/>
      <c r="L236" s="651"/>
      <c r="M236" s="651"/>
      <c r="N236" s="651"/>
      <c r="O236" s="948"/>
      <c r="P236" s="652" t="s">
        <v>2064</v>
      </c>
    </row>
    <row r="237" spans="1:16" ht="15.75" thickBot="1">
      <c r="A237" s="945"/>
      <c r="B237" s="649" t="s">
        <v>2065</v>
      </c>
      <c r="C237" s="650"/>
      <c r="D237" s="651"/>
      <c r="E237" s="651"/>
      <c r="F237" s="651"/>
      <c r="G237" s="948"/>
      <c r="H237" s="652" t="s">
        <v>2065</v>
      </c>
      <c r="I237" s="945"/>
      <c r="J237" s="649" t="s">
        <v>2065</v>
      </c>
      <c r="K237" s="650"/>
      <c r="L237" s="651"/>
      <c r="M237" s="651"/>
      <c r="N237" s="651"/>
      <c r="O237" s="948"/>
      <c r="P237" s="652" t="s">
        <v>2065</v>
      </c>
    </row>
    <row r="238" spans="1:16" ht="15.75" thickBot="1">
      <c r="A238" s="945"/>
      <c r="B238" s="649" t="s">
        <v>2066</v>
      </c>
      <c r="C238" s="650"/>
      <c r="D238" s="651"/>
      <c r="E238" s="651"/>
      <c r="F238" s="651"/>
      <c r="G238" s="948"/>
      <c r="H238" s="652" t="s">
        <v>2066</v>
      </c>
      <c r="I238" s="945"/>
      <c r="J238" s="649" t="s">
        <v>2066</v>
      </c>
      <c r="K238" s="650"/>
      <c r="L238" s="651"/>
      <c r="M238" s="651"/>
      <c r="N238" s="651"/>
      <c r="O238" s="948"/>
      <c r="P238" s="652" t="s">
        <v>2066</v>
      </c>
    </row>
    <row r="239" spans="1:16" ht="15.75" thickBot="1">
      <c r="A239" s="945"/>
      <c r="B239" s="649" t="s">
        <v>2067</v>
      </c>
      <c r="C239" s="650"/>
      <c r="D239" s="651"/>
      <c r="E239" s="651"/>
      <c r="F239" s="651"/>
      <c r="G239" s="948"/>
      <c r="H239" s="652" t="s">
        <v>2067</v>
      </c>
      <c r="I239" s="945"/>
      <c r="J239" s="649" t="s">
        <v>2067</v>
      </c>
      <c r="K239" s="650"/>
      <c r="L239" s="651"/>
      <c r="M239" s="651"/>
      <c r="N239" s="651"/>
      <c r="O239" s="948"/>
      <c r="P239" s="652" t="s">
        <v>2067</v>
      </c>
    </row>
    <row r="240" spans="1:16" ht="15.75" thickBot="1">
      <c r="A240" s="945"/>
      <c r="B240" s="649" t="s">
        <v>2068</v>
      </c>
      <c r="C240" s="650"/>
      <c r="D240" s="651"/>
      <c r="E240" s="651"/>
      <c r="F240" s="651"/>
      <c r="G240" s="948"/>
      <c r="H240" s="652" t="s">
        <v>2068</v>
      </c>
      <c r="I240" s="945"/>
      <c r="J240" s="649" t="s">
        <v>2068</v>
      </c>
      <c r="K240" s="650"/>
      <c r="L240" s="651"/>
      <c r="M240" s="651"/>
      <c r="N240" s="651"/>
      <c r="O240" s="948"/>
      <c r="P240" s="652" t="s">
        <v>2068</v>
      </c>
    </row>
    <row r="241" spans="1:16" ht="15.75" thickBot="1">
      <c r="A241" s="945"/>
      <c r="B241" s="649" t="s">
        <v>2069</v>
      </c>
      <c r="C241" s="650"/>
      <c r="D241" s="651"/>
      <c r="E241" s="651"/>
      <c r="F241" s="651"/>
      <c r="G241" s="948"/>
      <c r="H241" s="652" t="s">
        <v>2069</v>
      </c>
      <c r="I241" s="945"/>
      <c r="J241" s="649" t="s">
        <v>2069</v>
      </c>
      <c r="K241" s="650"/>
      <c r="L241" s="651"/>
      <c r="M241" s="651"/>
      <c r="N241" s="651"/>
      <c r="O241" s="948"/>
      <c r="P241" s="652" t="s">
        <v>2069</v>
      </c>
    </row>
    <row r="242" spans="1:16" ht="15.75" thickBot="1">
      <c r="A242" s="945"/>
      <c r="B242" s="649" t="s">
        <v>2070</v>
      </c>
      <c r="C242" s="650"/>
      <c r="D242" s="651"/>
      <c r="E242" s="651"/>
      <c r="F242" s="651"/>
      <c r="G242" s="948"/>
      <c r="H242" s="652" t="s">
        <v>2070</v>
      </c>
      <c r="I242" s="945"/>
      <c r="J242" s="649" t="s">
        <v>2070</v>
      </c>
      <c r="K242" s="650"/>
      <c r="L242" s="651"/>
      <c r="M242" s="651"/>
      <c r="N242" s="651"/>
      <c r="O242" s="948"/>
      <c r="P242" s="652" t="s">
        <v>2070</v>
      </c>
    </row>
    <row r="243" spans="1:16" ht="15.75" thickBot="1">
      <c r="A243" s="945"/>
      <c r="B243" s="649" t="s">
        <v>2071</v>
      </c>
      <c r="C243" s="650"/>
      <c r="D243" s="651"/>
      <c r="E243" s="651"/>
      <c r="F243" s="651"/>
      <c r="G243" s="948"/>
      <c r="H243" s="652" t="s">
        <v>2071</v>
      </c>
      <c r="I243" s="945"/>
      <c r="J243" s="649" t="s">
        <v>2071</v>
      </c>
      <c r="K243" s="650"/>
      <c r="L243" s="651"/>
      <c r="M243" s="651"/>
      <c r="N243" s="651"/>
      <c r="O243" s="948"/>
      <c r="P243" s="652" t="s">
        <v>2071</v>
      </c>
    </row>
    <row r="244" spans="1:16" ht="15.75" thickBot="1">
      <c r="A244" s="945"/>
      <c r="B244" s="649" t="s">
        <v>2072</v>
      </c>
      <c r="C244" s="650"/>
      <c r="D244" s="651"/>
      <c r="E244" s="651"/>
      <c r="F244" s="651"/>
      <c r="G244" s="948"/>
      <c r="H244" s="652" t="s">
        <v>2072</v>
      </c>
      <c r="I244" s="945"/>
      <c r="J244" s="649" t="s">
        <v>2072</v>
      </c>
      <c r="K244" s="650"/>
      <c r="L244" s="651"/>
      <c r="M244" s="651"/>
      <c r="N244" s="651"/>
      <c r="O244" s="948"/>
      <c r="P244" s="652" t="s">
        <v>2072</v>
      </c>
    </row>
    <row r="245" spans="1:16" ht="15.75" thickBot="1">
      <c r="A245" s="945"/>
      <c r="B245" s="649" t="s">
        <v>2073</v>
      </c>
      <c r="C245" s="650"/>
      <c r="D245" s="651"/>
      <c r="E245" s="651"/>
      <c r="F245" s="651"/>
      <c r="G245" s="948"/>
      <c r="H245" s="652" t="s">
        <v>2073</v>
      </c>
      <c r="I245" s="945"/>
      <c r="J245" s="649" t="s">
        <v>2073</v>
      </c>
      <c r="K245" s="650"/>
      <c r="L245" s="651"/>
      <c r="M245" s="651"/>
      <c r="N245" s="651"/>
      <c r="O245" s="948"/>
      <c r="P245" s="652" t="s">
        <v>2073</v>
      </c>
    </row>
    <row r="246" spans="1:16" ht="26.25" thickBot="1">
      <c r="A246" s="946"/>
      <c r="B246" s="649" t="s">
        <v>2074</v>
      </c>
      <c r="C246" s="650"/>
      <c r="D246" s="651"/>
      <c r="E246" s="651"/>
      <c r="F246" s="651"/>
      <c r="G246" s="949"/>
      <c r="H246" s="652" t="s">
        <v>2075</v>
      </c>
      <c r="I246" s="946"/>
      <c r="J246" s="649" t="s">
        <v>2074</v>
      </c>
      <c r="K246" s="650"/>
      <c r="L246" s="651"/>
      <c r="M246" s="651"/>
      <c r="N246" s="651"/>
      <c r="O246" s="949"/>
      <c r="P246" s="652" t="s">
        <v>2075</v>
      </c>
    </row>
    <row r="247" spans="1:16" ht="15.75" thickBot="1">
      <c r="A247" s="944" t="s">
        <v>2479</v>
      </c>
      <c r="B247" s="649" t="s">
        <v>2062</v>
      </c>
      <c r="C247" s="650"/>
      <c r="D247" s="651"/>
      <c r="E247" s="651"/>
      <c r="F247" s="651"/>
      <c r="G247" s="947" t="s">
        <v>2480</v>
      </c>
      <c r="H247" s="652" t="s">
        <v>2062</v>
      </c>
      <c r="I247" s="944" t="s">
        <v>2479</v>
      </c>
      <c r="J247" s="649" t="s">
        <v>2062</v>
      </c>
      <c r="K247" s="650"/>
      <c r="L247" s="651"/>
      <c r="M247" s="651"/>
      <c r="N247" s="651"/>
      <c r="O247" s="947" t="s">
        <v>2480</v>
      </c>
      <c r="P247" s="652" t="s">
        <v>2062</v>
      </c>
    </row>
    <row r="248" spans="1:16" ht="15.75" thickBot="1">
      <c r="A248" s="945"/>
      <c r="B248" s="649" t="s">
        <v>2064</v>
      </c>
      <c r="C248" s="650"/>
      <c r="D248" s="651"/>
      <c r="E248" s="651"/>
      <c r="F248" s="651"/>
      <c r="G248" s="948"/>
      <c r="H248" s="652" t="s">
        <v>2064</v>
      </c>
      <c r="I248" s="945"/>
      <c r="J248" s="649" t="s">
        <v>2064</v>
      </c>
      <c r="K248" s="650"/>
      <c r="L248" s="651"/>
      <c r="M248" s="651"/>
      <c r="N248" s="651"/>
      <c r="O248" s="948"/>
      <c r="P248" s="652" t="s">
        <v>2064</v>
      </c>
    </row>
    <row r="249" spans="1:16" ht="15.75" thickBot="1">
      <c r="A249" s="945"/>
      <c r="B249" s="649" t="s">
        <v>2065</v>
      </c>
      <c r="C249" s="650"/>
      <c r="D249" s="651"/>
      <c r="E249" s="651"/>
      <c r="F249" s="651"/>
      <c r="G249" s="948"/>
      <c r="H249" s="652" t="s">
        <v>2065</v>
      </c>
      <c r="I249" s="945"/>
      <c r="J249" s="649" t="s">
        <v>2065</v>
      </c>
      <c r="K249" s="650"/>
      <c r="L249" s="651"/>
      <c r="M249" s="651"/>
      <c r="N249" s="651"/>
      <c r="O249" s="948"/>
      <c r="P249" s="652" t="s">
        <v>2065</v>
      </c>
    </row>
    <row r="250" spans="1:16" ht="15.75" thickBot="1">
      <c r="A250" s="945"/>
      <c r="B250" s="649" t="s">
        <v>2066</v>
      </c>
      <c r="C250" s="650"/>
      <c r="D250" s="651"/>
      <c r="E250" s="651"/>
      <c r="F250" s="651"/>
      <c r="G250" s="948"/>
      <c r="H250" s="652" t="s">
        <v>2066</v>
      </c>
      <c r="I250" s="945"/>
      <c r="J250" s="649" t="s">
        <v>2066</v>
      </c>
      <c r="K250" s="650"/>
      <c r="L250" s="651"/>
      <c r="M250" s="651"/>
      <c r="N250" s="651"/>
      <c r="O250" s="948"/>
      <c r="P250" s="652" t="s">
        <v>2066</v>
      </c>
    </row>
    <row r="251" spans="1:16" ht="15.75" thickBot="1">
      <c r="A251" s="945"/>
      <c r="B251" s="649" t="s">
        <v>2067</v>
      </c>
      <c r="C251" s="650"/>
      <c r="D251" s="651"/>
      <c r="E251" s="651"/>
      <c r="F251" s="651"/>
      <c r="G251" s="948"/>
      <c r="H251" s="652" t="s">
        <v>2067</v>
      </c>
      <c r="I251" s="945"/>
      <c r="J251" s="649" t="s">
        <v>2067</v>
      </c>
      <c r="K251" s="650"/>
      <c r="L251" s="651"/>
      <c r="M251" s="651"/>
      <c r="N251" s="651"/>
      <c r="O251" s="948"/>
      <c r="P251" s="652" t="s">
        <v>2067</v>
      </c>
    </row>
    <row r="252" spans="1:16" ht="15.75" thickBot="1">
      <c r="A252" s="945"/>
      <c r="B252" s="649" t="s">
        <v>2068</v>
      </c>
      <c r="C252" s="650"/>
      <c r="D252" s="651"/>
      <c r="E252" s="651"/>
      <c r="F252" s="651"/>
      <c r="G252" s="948"/>
      <c r="H252" s="652" t="s">
        <v>2068</v>
      </c>
      <c r="I252" s="945"/>
      <c r="J252" s="649" t="s">
        <v>2068</v>
      </c>
      <c r="K252" s="650"/>
      <c r="L252" s="651"/>
      <c r="M252" s="651"/>
      <c r="N252" s="651"/>
      <c r="O252" s="948"/>
      <c r="P252" s="652" t="s">
        <v>2068</v>
      </c>
    </row>
    <row r="253" spans="1:16" ht="15.75" thickBot="1">
      <c r="A253" s="945"/>
      <c r="B253" s="649" t="s">
        <v>2069</v>
      </c>
      <c r="C253" s="650"/>
      <c r="D253" s="651"/>
      <c r="E253" s="651"/>
      <c r="F253" s="651"/>
      <c r="G253" s="948"/>
      <c r="H253" s="652" t="s">
        <v>2069</v>
      </c>
      <c r="I253" s="945"/>
      <c r="J253" s="649" t="s">
        <v>2069</v>
      </c>
      <c r="K253" s="650"/>
      <c r="L253" s="651"/>
      <c r="M253" s="651"/>
      <c r="N253" s="651"/>
      <c r="O253" s="948"/>
      <c r="P253" s="652" t="s">
        <v>2069</v>
      </c>
    </row>
    <row r="254" spans="1:16" ht="15.75" thickBot="1">
      <c r="A254" s="945"/>
      <c r="B254" s="649" t="s">
        <v>2070</v>
      </c>
      <c r="C254" s="650"/>
      <c r="D254" s="651"/>
      <c r="E254" s="651"/>
      <c r="F254" s="651"/>
      <c r="G254" s="948"/>
      <c r="H254" s="652" t="s">
        <v>2070</v>
      </c>
      <c r="I254" s="945"/>
      <c r="J254" s="649" t="s">
        <v>2070</v>
      </c>
      <c r="K254" s="650"/>
      <c r="L254" s="651"/>
      <c r="M254" s="651"/>
      <c r="N254" s="651"/>
      <c r="O254" s="948"/>
      <c r="P254" s="652" t="s">
        <v>2070</v>
      </c>
    </row>
    <row r="255" spans="1:16" ht="15.75" thickBot="1">
      <c r="A255" s="945"/>
      <c r="B255" s="649" t="s">
        <v>2071</v>
      </c>
      <c r="C255" s="650"/>
      <c r="D255" s="651"/>
      <c r="E255" s="651"/>
      <c r="F255" s="651"/>
      <c r="G255" s="948"/>
      <c r="H255" s="652" t="s">
        <v>2071</v>
      </c>
      <c r="I255" s="945"/>
      <c r="J255" s="649" t="s">
        <v>2071</v>
      </c>
      <c r="K255" s="650"/>
      <c r="L255" s="651"/>
      <c r="M255" s="651"/>
      <c r="N255" s="651"/>
      <c r="O255" s="948"/>
      <c r="P255" s="652" t="s">
        <v>2071</v>
      </c>
    </row>
    <row r="256" spans="1:16" ht="15.75" thickBot="1">
      <c r="A256" s="945"/>
      <c r="B256" s="649" t="s">
        <v>2072</v>
      </c>
      <c r="C256" s="650"/>
      <c r="D256" s="651"/>
      <c r="E256" s="651"/>
      <c r="F256" s="651"/>
      <c r="G256" s="948"/>
      <c r="H256" s="652" t="s">
        <v>2072</v>
      </c>
      <c r="I256" s="945"/>
      <c r="J256" s="649" t="s">
        <v>2072</v>
      </c>
      <c r="K256" s="650"/>
      <c r="L256" s="651"/>
      <c r="M256" s="651"/>
      <c r="N256" s="651"/>
      <c r="O256" s="948"/>
      <c r="P256" s="652" t="s">
        <v>2072</v>
      </c>
    </row>
    <row r="257" spans="1:16" ht="15.75" thickBot="1">
      <c r="A257" s="945"/>
      <c r="B257" s="649" t="s">
        <v>2073</v>
      </c>
      <c r="C257" s="650"/>
      <c r="D257" s="651"/>
      <c r="E257" s="651"/>
      <c r="F257" s="651"/>
      <c r="G257" s="948"/>
      <c r="H257" s="652" t="s">
        <v>2073</v>
      </c>
      <c r="I257" s="945"/>
      <c r="J257" s="649" t="s">
        <v>2073</v>
      </c>
      <c r="K257" s="650"/>
      <c r="L257" s="651"/>
      <c r="M257" s="651"/>
      <c r="N257" s="651"/>
      <c r="O257" s="948"/>
      <c r="P257" s="652" t="s">
        <v>2073</v>
      </c>
    </row>
    <row r="258" spans="1:16" ht="26.25" thickBot="1">
      <c r="A258" s="946"/>
      <c r="B258" s="649" t="s">
        <v>2074</v>
      </c>
      <c r="C258" s="650"/>
      <c r="D258" s="651"/>
      <c r="E258" s="651"/>
      <c r="F258" s="651"/>
      <c r="G258" s="949"/>
      <c r="H258" s="652" t="s">
        <v>2075</v>
      </c>
      <c r="I258" s="946"/>
      <c r="J258" s="649" t="s">
        <v>2074</v>
      </c>
      <c r="K258" s="650"/>
      <c r="L258" s="651"/>
      <c r="M258" s="651"/>
      <c r="N258" s="651"/>
      <c r="O258" s="949"/>
      <c r="P258" s="652" t="s">
        <v>2075</v>
      </c>
    </row>
    <row r="259" spans="1:16" ht="15.75" thickBot="1">
      <c r="A259" s="944" t="s">
        <v>2481</v>
      </c>
      <c r="B259" s="649" t="s">
        <v>2062</v>
      </c>
      <c r="C259" s="650"/>
      <c r="D259" s="651"/>
      <c r="E259" s="651"/>
      <c r="F259" s="651"/>
      <c r="G259" s="947" t="s">
        <v>2482</v>
      </c>
      <c r="H259" s="652" t="s">
        <v>2062</v>
      </c>
      <c r="I259" s="944" t="s">
        <v>2481</v>
      </c>
      <c r="J259" s="649" t="s">
        <v>2062</v>
      </c>
      <c r="K259" s="650"/>
      <c r="L259" s="651"/>
      <c r="M259" s="651"/>
      <c r="N259" s="651"/>
      <c r="O259" s="947" t="s">
        <v>2482</v>
      </c>
      <c r="P259" s="652" t="s">
        <v>2062</v>
      </c>
    </row>
    <row r="260" spans="1:16" ht="15.75" thickBot="1">
      <c r="A260" s="945"/>
      <c r="B260" s="649" t="s">
        <v>2064</v>
      </c>
      <c r="C260" s="650"/>
      <c r="D260" s="651"/>
      <c r="E260" s="651"/>
      <c r="F260" s="651"/>
      <c r="G260" s="948"/>
      <c r="H260" s="652" t="s">
        <v>2064</v>
      </c>
      <c r="I260" s="945"/>
      <c r="J260" s="649" t="s">
        <v>2064</v>
      </c>
      <c r="K260" s="650"/>
      <c r="L260" s="651"/>
      <c r="M260" s="651"/>
      <c r="N260" s="651"/>
      <c r="O260" s="948"/>
      <c r="P260" s="652" t="s">
        <v>2064</v>
      </c>
    </row>
    <row r="261" spans="1:16" ht="15.75" thickBot="1">
      <c r="A261" s="945"/>
      <c r="B261" s="649" t="s">
        <v>2065</v>
      </c>
      <c r="C261" s="650"/>
      <c r="D261" s="651"/>
      <c r="E261" s="651"/>
      <c r="F261" s="651"/>
      <c r="G261" s="948"/>
      <c r="H261" s="652" t="s">
        <v>2065</v>
      </c>
      <c r="I261" s="945"/>
      <c r="J261" s="649" t="s">
        <v>2065</v>
      </c>
      <c r="K261" s="650"/>
      <c r="L261" s="651"/>
      <c r="M261" s="651"/>
      <c r="N261" s="651"/>
      <c r="O261" s="948"/>
      <c r="P261" s="652" t="s">
        <v>2065</v>
      </c>
    </row>
    <row r="262" spans="1:16" ht="15.75" thickBot="1">
      <c r="A262" s="945"/>
      <c r="B262" s="649" t="s">
        <v>2066</v>
      </c>
      <c r="C262" s="650"/>
      <c r="D262" s="651"/>
      <c r="E262" s="651"/>
      <c r="F262" s="651"/>
      <c r="G262" s="948"/>
      <c r="H262" s="652" t="s">
        <v>2066</v>
      </c>
      <c r="I262" s="945"/>
      <c r="J262" s="649" t="s">
        <v>2066</v>
      </c>
      <c r="K262" s="650"/>
      <c r="L262" s="651"/>
      <c r="M262" s="651"/>
      <c r="N262" s="651"/>
      <c r="O262" s="948"/>
      <c r="P262" s="652" t="s">
        <v>2066</v>
      </c>
    </row>
    <row r="263" spans="1:16" ht="15.75" thickBot="1">
      <c r="A263" s="945"/>
      <c r="B263" s="649" t="s">
        <v>2067</v>
      </c>
      <c r="C263" s="650"/>
      <c r="D263" s="651"/>
      <c r="E263" s="651"/>
      <c r="F263" s="651"/>
      <c r="G263" s="948"/>
      <c r="H263" s="652" t="s">
        <v>2067</v>
      </c>
      <c r="I263" s="945"/>
      <c r="J263" s="649" t="s">
        <v>2067</v>
      </c>
      <c r="K263" s="650"/>
      <c r="L263" s="651"/>
      <c r="M263" s="651"/>
      <c r="N263" s="651"/>
      <c r="O263" s="948"/>
      <c r="P263" s="652" t="s">
        <v>2067</v>
      </c>
    </row>
    <row r="264" spans="1:16" ht="15.75" thickBot="1">
      <c r="A264" s="945"/>
      <c r="B264" s="649" t="s">
        <v>2068</v>
      </c>
      <c r="C264" s="650"/>
      <c r="D264" s="651"/>
      <c r="E264" s="651"/>
      <c r="F264" s="651"/>
      <c r="G264" s="948"/>
      <c r="H264" s="652" t="s">
        <v>2068</v>
      </c>
      <c r="I264" s="945"/>
      <c r="J264" s="649" t="s">
        <v>2068</v>
      </c>
      <c r="K264" s="650"/>
      <c r="L264" s="651"/>
      <c r="M264" s="651"/>
      <c r="N264" s="651"/>
      <c r="O264" s="948"/>
      <c r="P264" s="652" t="s">
        <v>2068</v>
      </c>
    </row>
    <row r="265" spans="1:16" ht="15.75" thickBot="1">
      <c r="A265" s="945"/>
      <c r="B265" s="649" t="s">
        <v>2069</v>
      </c>
      <c r="C265" s="650"/>
      <c r="D265" s="651"/>
      <c r="E265" s="651"/>
      <c r="F265" s="651"/>
      <c r="G265" s="948"/>
      <c r="H265" s="652" t="s">
        <v>2069</v>
      </c>
      <c r="I265" s="945"/>
      <c r="J265" s="649" t="s">
        <v>2069</v>
      </c>
      <c r="K265" s="650"/>
      <c r="L265" s="651"/>
      <c r="M265" s="651"/>
      <c r="N265" s="651"/>
      <c r="O265" s="948"/>
      <c r="P265" s="652" t="s">
        <v>2069</v>
      </c>
    </row>
    <row r="266" spans="1:16" ht="15.75" thickBot="1">
      <c r="A266" s="945"/>
      <c r="B266" s="649" t="s">
        <v>2070</v>
      </c>
      <c r="C266" s="650"/>
      <c r="D266" s="651"/>
      <c r="E266" s="651"/>
      <c r="F266" s="651"/>
      <c r="G266" s="948"/>
      <c r="H266" s="652" t="s">
        <v>2070</v>
      </c>
      <c r="I266" s="945"/>
      <c r="J266" s="649" t="s">
        <v>2070</v>
      </c>
      <c r="K266" s="650"/>
      <c r="L266" s="651"/>
      <c r="M266" s="651"/>
      <c r="N266" s="651"/>
      <c r="O266" s="948"/>
      <c r="P266" s="652" t="s">
        <v>2070</v>
      </c>
    </row>
    <row r="267" spans="1:16" ht="15.75" thickBot="1">
      <c r="A267" s="945"/>
      <c r="B267" s="649" t="s">
        <v>2071</v>
      </c>
      <c r="C267" s="650"/>
      <c r="D267" s="651"/>
      <c r="E267" s="651"/>
      <c r="F267" s="651"/>
      <c r="G267" s="948"/>
      <c r="H267" s="652" t="s">
        <v>2071</v>
      </c>
      <c r="I267" s="945"/>
      <c r="J267" s="649" t="s">
        <v>2071</v>
      </c>
      <c r="K267" s="650"/>
      <c r="L267" s="651"/>
      <c r="M267" s="651"/>
      <c r="N267" s="651"/>
      <c r="O267" s="948"/>
      <c r="P267" s="652" t="s">
        <v>2071</v>
      </c>
    </row>
    <row r="268" spans="1:16" ht="15.75" thickBot="1">
      <c r="A268" s="945"/>
      <c r="B268" s="649" t="s">
        <v>2072</v>
      </c>
      <c r="C268" s="650"/>
      <c r="D268" s="651"/>
      <c r="E268" s="651"/>
      <c r="F268" s="651"/>
      <c r="G268" s="948"/>
      <c r="H268" s="652" t="s">
        <v>2072</v>
      </c>
      <c r="I268" s="945"/>
      <c r="J268" s="649" t="s">
        <v>2072</v>
      </c>
      <c r="K268" s="650"/>
      <c r="L268" s="651"/>
      <c r="M268" s="651"/>
      <c r="N268" s="651"/>
      <c r="O268" s="948"/>
      <c r="P268" s="652" t="s">
        <v>2072</v>
      </c>
    </row>
    <row r="269" spans="1:16" ht="15.75" thickBot="1">
      <c r="A269" s="945"/>
      <c r="B269" s="649" t="s">
        <v>2073</v>
      </c>
      <c r="C269" s="650"/>
      <c r="D269" s="651"/>
      <c r="E269" s="651"/>
      <c r="F269" s="651"/>
      <c r="G269" s="948"/>
      <c r="H269" s="652" t="s">
        <v>2073</v>
      </c>
      <c r="I269" s="945"/>
      <c r="J269" s="649" t="s">
        <v>2073</v>
      </c>
      <c r="K269" s="650"/>
      <c r="L269" s="651"/>
      <c r="M269" s="651"/>
      <c r="N269" s="651"/>
      <c r="O269" s="948"/>
      <c r="P269" s="652" t="s">
        <v>2073</v>
      </c>
    </row>
    <row r="270" spans="1:16" ht="26.25" thickBot="1">
      <c r="A270" s="946"/>
      <c r="B270" s="649" t="s">
        <v>2074</v>
      </c>
      <c r="C270" s="650"/>
      <c r="D270" s="651"/>
      <c r="E270" s="651"/>
      <c r="F270" s="651"/>
      <c r="G270" s="949"/>
      <c r="H270" s="652" t="s">
        <v>2075</v>
      </c>
      <c r="I270" s="946"/>
      <c r="J270" s="649" t="s">
        <v>2074</v>
      </c>
      <c r="K270" s="650"/>
      <c r="L270" s="651"/>
      <c r="M270" s="651"/>
      <c r="N270" s="651"/>
      <c r="O270" s="949"/>
      <c r="P270" s="652" t="s">
        <v>2075</v>
      </c>
    </row>
    <row r="271" spans="1:16" ht="15.75" thickBot="1">
      <c r="A271" s="944" t="s">
        <v>2483</v>
      </c>
      <c r="B271" s="649" t="s">
        <v>2062</v>
      </c>
      <c r="C271" s="650"/>
      <c r="D271" s="651"/>
      <c r="E271" s="651"/>
      <c r="F271" s="651"/>
      <c r="G271" s="947" t="s">
        <v>2484</v>
      </c>
      <c r="H271" s="652" t="s">
        <v>2062</v>
      </c>
      <c r="I271" s="944" t="s">
        <v>2483</v>
      </c>
      <c r="J271" s="649" t="s">
        <v>2062</v>
      </c>
      <c r="K271" s="650"/>
      <c r="L271" s="651"/>
      <c r="M271" s="651"/>
      <c r="N271" s="651"/>
      <c r="O271" s="947" t="s">
        <v>2484</v>
      </c>
      <c r="P271" s="652" t="s">
        <v>2062</v>
      </c>
    </row>
    <row r="272" spans="1:16" ht="15.75" thickBot="1">
      <c r="A272" s="945"/>
      <c r="B272" s="649" t="s">
        <v>2064</v>
      </c>
      <c r="C272" s="650"/>
      <c r="D272" s="651"/>
      <c r="E272" s="651"/>
      <c r="F272" s="651"/>
      <c r="G272" s="948"/>
      <c r="H272" s="652" t="s">
        <v>2064</v>
      </c>
      <c r="I272" s="945"/>
      <c r="J272" s="649" t="s">
        <v>2064</v>
      </c>
      <c r="K272" s="650"/>
      <c r="L272" s="651"/>
      <c r="M272" s="651"/>
      <c r="N272" s="651"/>
      <c r="O272" s="948"/>
      <c r="P272" s="652" t="s">
        <v>2064</v>
      </c>
    </row>
    <row r="273" spans="1:16" ht="15.75" thickBot="1">
      <c r="A273" s="945"/>
      <c r="B273" s="649" t="s">
        <v>2065</v>
      </c>
      <c r="C273" s="650"/>
      <c r="D273" s="651"/>
      <c r="E273" s="651"/>
      <c r="F273" s="651"/>
      <c r="G273" s="948"/>
      <c r="H273" s="652" t="s">
        <v>2065</v>
      </c>
      <c r="I273" s="945"/>
      <c r="J273" s="649" t="s">
        <v>2065</v>
      </c>
      <c r="K273" s="650"/>
      <c r="L273" s="651"/>
      <c r="M273" s="651"/>
      <c r="N273" s="651"/>
      <c r="O273" s="948"/>
      <c r="P273" s="652" t="s">
        <v>2065</v>
      </c>
    </row>
    <row r="274" spans="1:16" ht="15.75" thickBot="1">
      <c r="A274" s="945"/>
      <c r="B274" s="649" t="s">
        <v>2066</v>
      </c>
      <c r="C274" s="650"/>
      <c r="D274" s="651"/>
      <c r="E274" s="651"/>
      <c r="F274" s="651"/>
      <c r="G274" s="948"/>
      <c r="H274" s="652" t="s">
        <v>2066</v>
      </c>
      <c r="I274" s="945"/>
      <c r="J274" s="649" t="s">
        <v>2066</v>
      </c>
      <c r="K274" s="650"/>
      <c r="L274" s="651"/>
      <c r="M274" s="651"/>
      <c r="N274" s="651"/>
      <c r="O274" s="948"/>
      <c r="P274" s="652" t="s">
        <v>2066</v>
      </c>
    </row>
    <row r="275" spans="1:16" ht="15.75" thickBot="1">
      <c r="A275" s="945"/>
      <c r="B275" s="649" t="s">
        <v>2067</v>
      </c>
      <c r="C275" s="650"/>
      <c r="D275" s="651"/>
      <c r="E275" s="651"/>
      <c r="F275" s="651"/>
      <c r="G275" s="948"/>
      <c r="H275" s="652" t="s">
        <v>2067</v>
      </c>
      <c r="I275" s="945"/>
      <c r="J275" s="649" t="s">
        <v>2067</v>
      </c>
      <c r="K275" s="650"/>
      <c r="L275" s="651"/>
      <c r="M275" s="651"/>
      <c r="N275" s="651"/>
      <c r="O275" s="948"/>
      <c r="P275" s="652" t="s">
        <v>2067</v>
      </c>
    </row>
    <row r="276" spans="1:16" ht="15.75" thickBot="1">
      <c r="A276" s="945"/>
      <c r="B276" s="649" t="s">
        <v>2068</v>
      </c>
      <c r="C276" s="650"/>
      <c r="D276" s="651"/>
      <c r="E276" s="651"/>
      <c r="F276" s="651"/>
      <c r="G276" s="948"/>
      <c r="H276" s="652" t="s">
        <v>2068</v>
      </c>
      <c r="I276" s="945"/>
      <c r="J276" s="649" t="s">
        <v>2068</v>
      </c>
      <c r="K276" s="650"/>
      <c r="L276" s="651"/>
      <c r="M276" s="651"/>
      <c r="N276" s="651"/>
      <c r="O276" s="948"/>
      <c r="P276" s="652" t="s">
        <v>2068</v>
      </c>
    </row>
    <row r="277" spans="1:16" ht="15.75" thickBot="1">
      <c r="A277" s="945"/>
      <c r="B277" s="649" t="s">
        <v>2069</v>
      </c>
      <c r="C277" s="650"/>
      <c r="D277" s="651"/>
      <c r="E277" s="651"/>
      <c r="F277" s="651"/>
      <c r="G277" s="948"/>
      <c r="H277" s="652" t="s">
        <v>2069</v>
      </c>
      <c r="I277" s="945"/>
      <c r="J277" s="649" t="s">
        <v>2069</v>
      </c>
      <c r="K277" s="650"/>
      <c r="L277" s="651"/>
      <c r="M277" s="651"/>
      <c r="N277" s="651"/>
      <c r="O277" s="948"/>
      <c r="P277" s="652" t="s">
        <v>2069</v>
      </c>
    </row>
    <row r="278" spans="1:16" ht="15.75" thickBot="1">
      <c r="A278" s="945"/>
      <c r="B278" s="649" t="s">
        <v>2070</v>
      </c>
      <c r="C278" s="650"/>
      <c r="D278" s="651"/>
      <c r="E278" s="651"/>
      <c r="F278" s="651"/>
      <c r="G278" s="948"/>
      <c r="H278" s="652" t="s">
        <v>2070</v>
      </c>
      <c r="I278" s="945"/>
      <c r="J278" s="649" t="s">
        <v>2070</v>
      </c>
      <c r="K278" s="650"/>
      <c r="L278" s="651"/>
      <c r="M278" s="651"/>
      <c r="N278" s="651"/>
      <c r="O278" s="948"/>
      <c r="P278" s="652" t="s">
        <v>2070</v>
      </c>
    </row>
    <row r="279" spans="1:16" ht="15.75" thickBot="1">
      <c r="A279" s="945"/>
      <c r="B279" s="649" t="s">
        <v>2071</v>
      </c>
      <c r="C279" s="650"/>
      <c r="D279" s="651"/>
      <c r="E279" s="651"/>
      <c r="F279" s="651"/>
      <c r="G279" s="948"/>
      <c r="H279" s="652" t="s">
        <v>2071</v>
      </c>
      <c r="I279" s="945"/>
      <c r="J279" s="649" t="s">
        <v>2071</v>
      </c>
      <c r="K279" s="650"/>
      <c r="L279" s="651"/>
      <c r="M279" s="651"/>
      <c r="N279" s="651"/>
      <c r="O279" s="948"/>
      <c r="P279" s="652" t="s">
        <v>2071</v>
      </c>
    </row>
    <row r="280" spans="1:16" ht="15.75" thickBot="1">
      <c r="A280" s="945"/>
      <c r="B280" s="649" t="s">
        <v>2072</v>
      </c>
      <c r="C280" s="650"/>
      <c r="D280" s="651"/>
      <c r="E280" s="651"/>
      <c r="F280" s="651"/>
      <c r="G280" s="948"/>
      <c r="H280" s="652" t="s">
        <v>2072</v>
      </c>
      <c r="I280" s="945"/>
      <c r="J280" s="649" t="s">
        <v>2072</v>
      </c>
      <c r="K280" s="650"/>
      <c r="L280" s="651"/>
      <c r="M280" s="651"/>
      <c r="N280" s="651"/>
      <c r="O280" s="948"/>
      <c r="P280" s="652" t="s">
        <v>2072</v>
      </c>
    </row>
    <row r="281" spans="1:16" ht="15.75" thickBot="1">
      <c r="A281" s="945"/>
      <c r="B281" s="649" t="s">
        <v>2073</v>
      </c>
      <c r="C281" s="650"/>
      <c r="D281" s="651"/>
      <c r="E281" s="651"/>
      <c r="F281" s="651"/>
      <c r="G281" s="948"/>
      <c r="H281" s="652" t="s">
        <v>2073</v>
      </c>
      <c r="I281" s="945"/>
      <c r="J281" s="649" t="s">
        <v>2073</v>
      </c>
      <c r="K281" s="650"/>
      <c r="L281" s="651"/>
      <c r="M281" s="651"/>
      <c r="N281" s="651"/>
      <c r="O281" s="948"/>
      <c r="P281" s="652" t="s">
        <v>2073</v>
      </c>
    </row>
    <row r="282" spans="1:16" ht="26.25" thickBot="1">
      <c r="A282" s="946"/>
      <c r="B282" s="649" t="s">
        <v>2074</v>
      </c>
      <c r="C282" s="650"/>
      <c r="D282" s="651"/>
      <c r="E282" s="651"/>
      <c r="F282" s="651"/>
      <c r="G282" s="949"/>
      <c r="H282" s="652" t="s">
        <v>2075</v>
      </c>
      <c r="I282" s="946"/>
      <c r="J282" s="649" t="s">
        <v>2074</v>
      </c>
      <c r="K282" s="650"/>
      <c r="L282" s="651"/>
      <c r="M282" s="651"/>
      <c r="N282" s="651"/>
      <c r="O282" s="949"/>
      <c r="P282" s="652" t="s">
        <v>2075</v>
      </c>
    </row>
    <row r="283" spans="1:16" ht="17.25" customHeight="1">
      <c r="A283" s="950" t="s">
        <v>17</v>
      </c>
      <c r="B283" s="950"/>
      <c r="C283" s="950"/>
      <c r="D283" s="950"/>
      <c r="E283" s="950"/>
      <c r="F283" s="950"/>
      <c r="G283" s="950"/>
      <c r="H283" s="950"/>
      <c r="I283" s="951" t="s">
        <v>104</v>
      </c>
      <c r="J283" s="951"/>
      <c r="K283" s="951"/>
      <c r="L283" s="951"/>
      <c r="M283" s="951"/>
      <c r="N283" s="951"/>
      <c r="O283" s="951"/>
      <c r="P283" s="951"/>
    </row>
    <row r="284" spans="1:16" ht="17.25" customHeight="1">
      <c r="A284" s="940" t="s">
        <v>2500</v>
      </c>
      <c r="B284" s="940"/>
      <c r="C284" s="940"/>
      <c r="D284" s="940"/>
      <c r="E284" s="941" t="s">
        <v>2501</v>
      </c>
      <c r="F284" s="941"/>
      <c r="G284" s="941"/>
      <c r="H284" s="941"/>
      <c r="I284" s="940" t="s">
        <v>2500</v>
      </c>
      <c r="J284" s="940"/>
      <c r="K284" s="940"/>
      <c r="L284" s="940"/>
      <c r="M284" s="941" t="s">
        <v>2501</v>
      </c>
      <c r="N284" s="941"/>
      <c r="O284" s="941"/>
      <c r="P284" s="941"/>
    </row>
    <row r="285" spans="1:16">
      <c r="A285" s="942"/>
      <c r="B285" s="942"/>
      <c r="C285" s="943" t="s">
        <v>2502</v>
      </c>
      <c r="D285" s="943"/>
      <c r="E285" s="943"/>
      <c r="F285" s="943"/>
      <c r="G285" s="942"/>
      <c r="H285" s="942"/>
      <c r="I285" s="942"/>
      <c r="J285" s="942"/>
      <c r="K285" s="943" t="s">
        <v>2502</v>
      </c>
      <c r="L285" s="943"/>
      <c r="M285" s="943"/>
      <c r="N285" s="943"/>
      <c r="O285" s="942"/>
      <c r="P285" s="942"/>
    </row>
    <row r="286" spans="1:16" ht="23.25">
      <c r="A286" s="942"/>
      <c r="B286" s="942"/>
      <c r="C286" s="648" t="s">
        <v>2503</v>
      </c>
      <c r="D286" s="648" t="s">
        <v>2516</v>
      </c>
      <c r="E286" s="648" t="s">
        <v>2517</v>
      </c>
      <c r="F286" s="648" t="s">
        <v>2518</v>
      </c>
      <c r="G286" s="942"/>
      <c r="H286" s="942"/>
      <c r="I286" s="942"/>
      <c r="J286" s="942"/>
      <c r="K286" s="648" t="s">
        <v>2503</v>
      </c>
      <c r="L286" s="648" t="s">
        <v>2516</v>
      </c>
      <c r="M286" s="648" t="s">
        <v>2517</v>
      </c>
      <c r="N286" s="648" t="s">
        <v>2518</v>
      </c>
      <c r="O286" s="942"/>
      <c r="P286" s="942"/>
    </row>
    <row r="287" spans="1:16" ht="15.75" thickBot="1">
      <c r="A287" s="649" t="s">
        <v>2485</v>
      </c>
      <c r="B287" s="653" t="s">
        <v>2076</v>
      </c>
      <c r="C287" s="654"/>
      <c r="D287" s="654"/>
      <c r="E287" s="654"/>
      <c r="F287" s="654"/>
      <c r="G287" s="652" t="s">
        <v>2486</v>
      </c>
      <c r="H287" s="655" t="s">
        <v>2077</v>
      </c>
      <c r="I287" s="649" t="s">
        <v>2485</v>
      </c>
      <c r="J287" s="653" t="s">
        <v>2076</v>
      </c>
      <c r="K287" s="654"/>
      <c r="L287" s="654"/>
      <c r="M287" s="654"/>
      <c r="N287" s="654"/>
      <c r="O287" s="652" t="s">
        <v>2486</v>
      </c>
      <c r="P287" s="655" t="s">
        <v>2077</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0D6E00D-0BF2-4050-9F23-2B5E780B5F1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B98197D-140F-46B9-8D82-12240A92148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6098E-0C6D-4E71-AEED-29611349E9D5}">
  <dimension ref="A1:P287"/>
  <sheetViews>
    <sheetView showGridLines="0" tabSelected="1" workbookViewId="0"/>
  </sheetViews>
  <sheetFormatPr defaultRowHeight="15"/>
  <cols>
    <col min="1" max="1" bestFit="true" customWidth="true" style="953" width="42.6640625" collapsed="true"/>
    <col min="2" max="2" bestFit="true" customWidth="true" style="953" width="19.0" collapsed="true"/>
    <col min="3" max="6" bestFit="true" customWidth="true" style="953" width="30.0" collapsed="true"/>
    <col min="7" max="7" bestFit="true" customWidth="true" style="953" width="42.6640625" collapsed="true"/>
    <col min="8" max="8" bestFit="true" customWidth="true" style="953" width="15.6640625" collapsed="true"/>
    <col min="9" max="9" bestFit="true" customWidth="true" style="953" width="42.6640625" collapsed="true"/>
    <col min="10" max="10" bestFit="true" customWidth="true" style="953" width="19.0" collapsed="true"/>
    <col min="11" max="14" bestFit="true" customWidth="true" style="953" width="30.0" collapsed="true"/>
    <col min="15" max="15" bestFit="true" customWidth="true" style="953" width="42.6640625" collapsed="true"/>
    <col min="16" max="16" bestFit="true" customWidth="true" style="953" width="15.6640625" collapsed="true"/>
    <col min="17" max="16384" style="953" width="9.33203125" collapsed="true"/>
  </cols>
  <sheetData>
    <row r="1" spans="1:16" ht="17.25">
      <c r="A1" s="952" t="s">
        <v>2519</v>
      </c>
    </row>
    <row r="3" spans="1:16" ht="17.25" customHeight="1">
      <c r="A3" s="954" t="s">
        <v>17</v>
      </c>
      <c r="B3" s="954"/>
      <c r="C3" s="954"/>
      <c r="D3" s="954"/>
      <c r="E3" s="954"/>
      <c r="F3" s="954"/>
      <c r="G3" s="954"/>
      <c r="H3" s="954"/>
      <c r="I3" s="955" t="s">
        <v>104</v>
      </c>
      <c r="J3" s="955"/>
      <c r="K3" s="955"/>
      <c r="L3" s="955"/>
      <c r="M3" s="955"/>
      <c r="N3" s="955"/>
      <c r="O3" s="955"/>
      <c r="P3" s="955"/>
    </row>
    <row r="4" spans="1:16" ht="17.25" customHeight="1">
      <c r="A4" s="954" t="s">
        <v>2508</v>
      </c>
      <c r="B4" s="954"/>
      <c r="C4" s="954"/>
      <c r="D4" s="954"/>
      <c r="E4" s="955" t="s">
        <v>2509</v>
      </c>
      <c r="F4" s="955"/>
      <c r="G4" s="955"/>
      <c r="H4" s="955"/>
      <c r="I4" s="954" t="s">
        <v>2508</v>
      </c>
      <c r="J4" s="954"/>
      <c r="K4" s="954"/>
      <c r="L4" s="954"/>
      <c r="M4" s="955" t="s">
        <v>2509</v>
      </c>
      <c r="N4" s="955"/>
      <c r="O4" s="955"/>
      <c r="P4" s="955"/>
    </row>
    <row r="5" spans="1:16">
      <c r="A5" s="956"/>
      <c r="B5" s="956"/>
      <c r="C5" s="957" t="s">
        <v>2510</v>
      </c>
      <c r="D5" s="957"/>
      <c r="E5" s="957"/>
      <c r="F5" s="957"/>
      <c r="G5" s="956"/>
      <c r="H5" s="956"/>
      <c r="I5" s="956"/>
      <c r="J5" s="956"/>
      <c r="K5" s="957" t="s">
        <v>2510</v>
      </c>
      <c r="L5" s="957"/>
      <c r="M5" s="957"/>
      <c r="N5" s="957"/>
      <c r="O5" s="956"/>
      <c r="P5" s="956"/>
    </row>
    <row r="6" spans="1:16" ht="34.5">
      <c r="A6" s="956"/>
      <c r="B6" s="956"/>
      <c r="C6" s="958" t="s">
        <v>2511</v>
      </c>
      <c r="D6" s="958" t="s">
        <v>2520</v>
      </c>
      <c r="E6" s="958" t="s">
        <v>2208</v>
      </c>
      <c r="F6" s="958" t="s">
        <v>2209</v>
      </c>
      <c r="G6" s="956"/>
      <c r="H6" s="956"/>
      <c r="I6" s="956"/>
      <c r="J6" s="956"/>
      <c r="K6" s="958" t="s">
        <v>2511</v>
      </c>
      <c r="L6" s="958" t="s">
        <v>2520</v>
      </c>
      <c r="M6" s="958" t="s">
        <v>2208</v>
      </c>
      <c r="N6" s="958" t="s">
        <v>2209</v>
      </c>
      <c r="O6" s="956"/>
      <c r="P6" s="956"/>
    </row>
    <row r="7" spans="1:16" ht="15.75" thickBot="1">
      <c r="A7" s="959" t="s">
        <v>2459</v>
      </c>
      <c r="B7" s="960" t="s">
        <v>2062</v>
      </c>
      <c r="C7" s="961"/>
      <c r="D7" s="962"/>
      <c r="E7" s="962"/>
      <c r="F7" s="962"/>
      <c r="G7" s="963" t="s">
        <v>2459</v>
      </c>
      <c r="H7" s="964" t="s">
        <v>2062</v>
      </c>
      <c r="I7" s="959" t="s">
        <v>2459</v>
      </c>
      <c r="J7" s="960" t="s">
        <v>2062</v>
      </c>
      <c r="K7" s="961"/>
      <c r="L7" s="962"/>
      <c r="M7" s="962"/>
      <c r="N7" s="962"/>
      <c r="O7" s="963" t="s">
        <v>2459</v>
      </c>
      <c r="P7" s="964" t="s">
        <v>2062</v>
      </c>
    </row>
    <row r="8" spans="1:16" ht="15.75" thickBot="1">
      <c r="A8" s="959"/>
      <c r="B8" s="960" t="s">
        <v>2064</v>
      </c>
      <c r="C8" s="961"/>
      <c r="D8" s="962"/>
      <c r="E8" s="962"/>
      <c r="F8" s="962"/>
      <c r="G8" s="963"/>
      <c r="H8" s="964" t="s">
        <v>2064</v>
      </c>
      <c r="I8" s="959"/>
      <c r="J8" s="960" t="s">
        <v>2064</v>
      </c>
      <c r="K8" s="961"/>
      <c r="L8" s="962"/>
      <c r="M8" s="962"/>
      <c r="N8" s="962"/>
      <c r="O8" s="963"/>
      <c r="P8" s="964" t="s">
        <v>2064</v>
      </c>
    </row>
    <row r="9" spans="1:16" ht="15.75" thickBot="1">
      <c r="A9" s="959"/>
      <c r="B9" s="960" t="s">
        <v>2065</v>
      </c>
      <c r="C9" s="961"/>
      <c r="D9" s="962"/>
      <c r="E9" s="962"/>
      <c r="F9" s="962"/>
      <c r="G9" s="963"/>
      <c r="H9" s="964" t="s">
        <v>2065</v>
      </c>
      <c r="I9" s="959"/>
      <c r="J9" s="960" t="s">
        <v>2065</v>
      </c>
      <c r="K9" s="961"/>
      <c r="L9" s="962"/>
      <c r="M9" s="962"/>
      <c r="N9" s="962"/>
      <c r="O9" s="963"/>
      <c r="P9" s="964" t="s">
        <v>2065</v>
      </c>
    </row>
    <row r="10" spans="1:16" ht="15.75" thickBot="1">
      <c r="A10" s="959"/>
      <c r="B10" s="960" t="s">
        <v>2066</v>
      </c>
      <c r="C10" s="961"/>
      <c r="D10" s="962"/>
      <c r="E10" s="962"/>
      <c r="F10" s="962"/>
      <c r="G10" s="963"/>
      <c r="H10" s="964" t="s">
        <v>2066</v>
      </c>
      <c r="I10" s="959"/>
      <c r="J10" s="960" t="s">
        <v>2066</v>
      </c>
      <c r="K10" s="961"/>
      <c r="L10" s="962"/>
      <c r="M10" s="962"/>
      <c r="N10" s="962"/>
      <c r="O10" s="963"/>
      <c r="P10" s="964" t="s">
        <v>2066</v>
      </c>
    </row>
    <row r="11" spans="1:16" ht="15.75" thickBot="1">
      <c r="A11" s="959"/>
      <c r="B11" s="960" t="s">
        <v>2067</v>
      </c>
      <c r="C11" s="961"/>
      <c r="D11" s="962"/>
      <c r="E11" s="962"/>
      <c r="F11" s="962"/>
      <c r="G11" s="963"/>
      <c r="H11" s="964" t="s">
        <v>2067</v>
      </c>
      <c r="I11" s="959"/>
      <c r="J11" s="960" t="s">
        <v>2067</v>
      </c>
      <c r="K11" s="961"/>
      <c r="L11" s="962"/>
      <c r="M11" s="962"/>
      <c r="N11" s="962"/>
      <c r="O11" s="963"/>
      <c r="P11" s="964" t="s">
        <v>2067</v>
      </c>
    </row>
    <row r="12" spans="1:16" ht="15.75" thickBot="1">
      <c r="A12" s="959"/>
      <c r="B12" s="960" t="s">
        <v>2068</v>
      </c>
      <c r="C12" s="961"/>
      <c r="D12" s="962"/>
      <c r="E12" s="962"/>
      <c r="F12" s="962"/>
      <c r="G12" s="963"/>
      <c r="H12" s="964" t="s">
        <v>2068</v>
      </c>
      <c r="I12" s="959"/>
      <c r="J12" s="960" t="s">
        <v>2068</v>
      </c>
      <c r="K12" s="961"/>
      <c r="L12" s="962"/>
      <c r="M12" s="962"/>
      <c r="N12" s="962"/>
      <c r="O12" s="963"/>
      <c r="P12" s="964" t="s">
        <v>2068</v>
      </c>
    </row>
    <row r="13" spans="1:16" ht="15.75" thickBot="1">
      <c r="A13" s="959"/>
      <c r="B13" s="960" t="s">
        <v>2069</v>
      </c>
      <c r="C13" s="961"/>
      <c r="D13" s="962"/>
      <c r="E13" s="962"/>
      <c r="F13" s="962"/>
      <c r="G13" s="963"/>
      <c r="H13" s="964" t="s">
        <v>2069</v>
      </c>
      <c r="I13" s="959"/>
      <c r="J13" s="960" t="s">
        <v>2069</v>
      </c>
      <c r="K13" s="961"/>
      <c r="L13" s="962"/>
      <c r="M13" s="962"/>
      <c r="N13" s="962"/>
      <c r="O13" s="963"/>
      <c r="P13" s="964" t="s">
        <v>2069</v>
      </c>
    </row>
    <row r="14" spans="1:16" ht="15.75" thickBot="1">
      <c r="A14" s="959"/>
      <c r="B14" s="960" t="s">
        <v>2070</v>
      </c>
      <c r="C14" s="961"/>
      <c r="D14" s="962"/>
      <c r="E14" s="962"/>
      <c r="F14" s="962"/>
      <c r="G14" s="963"/>
      <c r="H14" s="964" t="s">
        <v>2070</v>
      </c>
      <c r="I14" s="959"/>
      <c r="J14" s="960" t="s">
        <v>2070</v>
      </c>
      <c r="K14" s="961"/>
      <c r="L14" s="962"/>
      <c r="M14" s="962"/>
      <c r="N14" s="962"/>
      <c r="O14" s="963"/>
      <c r="P14" s="964" t="s">
        <v>2070</v>
      </c>
    </row>
    <row r="15" spans="1:16" ht="15.75" thickBot="1">
      <c r="A15" s="959"/>
      <c r="B15" s="960" t="s">
        <v>2071</v>
      </c>
      <c r="C15" s="961"/>
      <c r="D15" s="962"/>
      <c r="E15" s="962"/>
      <c r="F15" s="962"/>
      <c r="G15" s="963"/>
      <c r="H15" s="964" t="s">
        <v>2071</v>
      </c>
      <c r="I15" s="959"/>
      <c r="J15" s="960" t="s">
        <v>2071</v>
      </c>
      <c r="K15" s="961"/>
      <c r="L15" s="962"/>
      <c r="M15" s="962"/>
      <c r="N15" s="962"/>
      <c r="O15" s="963"/>
      <c r="P15" s="964" t="s">
        <v>2071</v>
      </c>
    </row>
    <row r="16" spans="1:16" ht="15.75" thickBot="1">
      <c r="A16" s="959"/>
      <c r="B16" s="960" t="s">
        <v>2072</v>
      </c>
      <c r="C16" s="961"/>
      <c r="D16" s="962"/>
      <c r="E16" s="962"/>
      <c r="F16" s="962"/>
      <c r="G16" s="963"/>
      <c r="H16" s="964" t="s">
        <v>2072</v>
      </c>
      <c r="I16" s="959"/>
      <c r="J16" s="960" t="s">
        <v>2072</v>
      </c>
      <c r="K16" s="961"/>
      <c r="L16" s="962"/>
      <c r="M16" s="962"/>
      <c r="N16" s="962"/>
      <c r="O16" s="963"/>
      <c r="P16" s="964" t="s">
        <v>2072</v>
      </c>
    </row>
    <row r="17" spans="1:16" ht="15.75" thickBot="1">
      <c r="A17" s="959"/>
      <c r="B17" s="960" t="s">
        <v>2073</v>
      </c>
      <c r="C17" s="961"/>
      <c r="D17" s="962"/>
      <c r="E17" s="962"/>
      <c r="F17" s="962"/>
      <c r="G17" s="963"/>
      <c r="H17" s="964" t="s">
        <v>2073</v>
      </c>
      <c r="I17" s="959"/>
      <c r="J17" s="960" t="s">
        <v>2073</v>
      </c>
      <c r="K17" s="961"/>
      <c r="L17" s="962"/>
      <c r="M17" s="962"/>
      <c r="N17" s="962"/>
      <c r="O17" s="963"/>
      <c r="P17" s="964" t="s">
        <v>2073</v>
      </c>
    </row>
    <row r="18" spans="1:16" ht="26.25" thickBot="1">
      <c r="A18" s="965"/>
      <c r="B18" s="960" t="s">
        <v>2074</v>
      </c>
      <c r="C18" s="961"/>
      <c r="D18" s="962"/>
      <c r="E18" s="962"/>
      <c r="F18" s="962"/>
      <c r="G18" s="966"/>
      <c r="H18" s="964" t="s">
        <v>2075</v>
      </c>
      <c r="I18" s="965"/>
      <c r="J18" s="960" t="s">
        <v>2074</v>
      </c>
      <c r="K18" s="961"/>
      <c r="L18" s="962"/>
      <c r="M18" s="962"/>
      <c r="N18" s="962"/>
      <c r="O18" s="966"/>
      <c r="P18" s="964" t="s">
        <v>2075</v>
      </c>
    </row>
    <row r="19" spans="1:16" ht="15.75" thickBot="1">
      <c r="A19" s="967" t="s">
        <v>2460</v>
      </c>
      <c r="B19" s="960" t="s">
        <v>2062</v>
      </c>
      <c r="C19" s="961"/>
      <c r="D19" s="962"/>
      <c r="E19" s="962"/>
      <c r="F19" s="962"/>
      <c r="G19" s="968" t="s">
        <v>2460</v>
      </c>
      <c r="H19" s="964" t="s">
        <v>2062</v>
      </c>
      <c r="I19" s="967" t="s">
        <v>2460</v>
      </c>
      <c r="J19" s="960" t="s">
        <v>2062</v>
      </c>
      <c r="K19" s="961"/>
      <c r="L19" s="962"/>
      <c r="M19" s="962"/>
      <c r="N19" s="962"/>
      <c r="O19" s="968" t="s">
        <v>2460</v>
      </c>
      <c r="P19" s="964" t="s">
        <v>2062</v>
      </c>
    </row>
    <row r="20" spans="1:16" ht="15.75" thickBot="1">
      <c r="A20" s="959"/>
      <c r="B20" s="960" t="s">
        <v>2064</v>
      </c>
      <c r="C20" s="961"/>
      <c r="D20" s="962"/>
      <c r="E20" s="962"/>
      <c r="F20" s="962"/>
      <c r="G20" s="963"/>
      <c r="H20" s="964" t="s">
        <v>2064</v>
      </c>
      <c r="I20" s="959"/>
      <c r="J20" s="960" t="s">
        <v>2064</v>
      </c>
      <c r="K20" s="961"/>
      <c r="L20" s="962"/>
      <c r="M20" s="962"/>
      <c r="N20" s="962"/>
      <c r="O20" s="963"/>
      <c r="P20" s="964" t="s">
        <v>2064</v>
      </c>
    </row>
    <row r="21" spans="1:16" ht="15.75" thickBot="1">
      <c r="A21" s="959"/>
      <c r="B21" s="960" t="s">
        <v>2065</v>
      </c>
      <c r="C21" s="961"/>
      <c r="D21" s="962"/>
      <c r="E21" s="962"/>
      <c r="F21" s="962"/>
      <c r="G21" s="963"/>
      <c r="H21" s="964" t="s">
        <v>2065</v>
      </c>
      <c r="I21" s="959"/>
      <c r="J21" s="960" t="s">
        <v>2065</v>
      </c>
      <c r="K21" s="961"/>
      <c r="L21" s="962"/>
      <c r="M21" s="962"/>
      <c r="N21" s="962"/>
      <c r="O21" s="963"/>
      <c r="P21" s="964" t="s">
        <v>2065</v>
      </c>
    </row>
    <row r="22" spans="1:16" ht="15.75" thickBot="1">
      <c r="A22" s="959"/>
      <c r="B22" s="960" t="s">
        <v>2066</v>
      </c>
      <c r="C22" s="961"/>
      <c r="D22" s="962"/>
      <c r="E22" s="962"/>
      <c r="F22" s="962"/>
      <c r="G22" s="963"/>
      <c r="H22" s="964" t="s">
        <v>2066</v>
      </c>
      <c r="I22" s="959"/>
      <c r="J22" s="960" t="s">
        <v>2066</v>
      </c>
      <c r="K22" s="961"/>
      <c r="L22" s="962"/>
      <c r="M22" s="962"/>
      <c r="N22" s="962"/>
      <c r="O22" s="963"/>
      <c r="P22" s="964" t="s">
        <v>2066</v>
      </c>
    </row>
    <row r="23" spans="1:16" ht="15.75" thickBot="1">
      <c r="A23" s="959"/>
      <c r="B23" s="960" t="s">
        <v>2067</v>
      </c>
      <c r="C23" s="961"/>
      <c r="D23" s="962"/>
      <c r="E23" s="962"/>
      <c r="F23" s="962"/>
      <c r="G23" s="963"/>
      <c r="H23" s="964" t="s">
        <v>2067</v>
      </c>
      <c r="I23" s="959"/>
      <c r="J23" s="960" t="s">
        <v>2067</v>
      </c>
      <c r="K23" s="961"/>
      <c r="L23" s="962"/>
      <c r="M23" s="962"/>
      <c r="N23" s="962"/>
      <c r="O23" s="963"/>
      <c r="P23" s="964" t="s">
        <v>2067</v>
      </c>
    </row>
    <row r="24" spans="1:16" ht="15.75" thickBot="1">
      <c r="A24" s="959"/>
      <c r="B24" s="960" t="s">
        <v>2068</v>
      </c>
      <c r="C24" s="961"/>
      <c r="D24" s="962"/>
      <c r="E24" s="962"/>
      <c r="F24" s="962"/>
      <c r="G24" s="963"/>
      <c r="H24" s="964" t="s">
        <v>2068</v>
      </c>
      <c r="I24" s="959"/>
      <c r="J24" s="960" t="s">
        <v>2068</v>
      </c>
      <c r="K24" s="961"/>
      <c r="L24" s="962"/>
      <c r="M24" s="962"/>
      <c r="N24" s="962"/>
      <c r="O24" s="963"/>
      <c r="P24" s="964" t="s">
        <v>2068</v>
      </c>
    </row>
    <row r="25" spans="1:16" ht="15.75" thickBot="1">
      <c r="A25" s="959"/>
      <c r="B25" s="960" t="s">
        <v>2069</v>
      </c>
      <c r="C25" s="961"/>
      <c r="D25" s="962"/>
      <c r="E25" s="962"/>
      <c r="F25" s="962"/>
      <c r="G25" s="963"/>
      <c r="H25" s="964" t="s">
        <v>2069</v>
      </c>
      <c r="I25" s="959"/>
      <c r="J25" s="960" t="s">
        <v>2069</v>
      </c>
      <c r="K25" s="961"/>
      <c r="L25" s="962"/>
      <c r="M25" s="962"/>
      <c r="N25" s="962"/>
      <c r="O25" s="963"/>
      <c r="P25" s="964" t="s">
        <v>2069</v>
      </c>
    </row>
    <row r="26" spans="1:16" ht="15.75" thickBot="1">
      <c r="A26" s="959"/>
      <c r="B26" s="960" t="s">
        <v>2070</v>
      </c>
      <c r="C26" s="961"/>
      <c r="D26" s="962"/>
      <c r="E26" s="962"/>
      <c r="F26" s="962"/>
      <c r="G26" s="963"/>
      <c r="H26" s="964" t="s">
        <v>2070</v>
      </c>
      <c r="I26" s="959"/>
      <c r="J26" s="960" t="s">
        <v>2070</v>
      </c>
      <c r="K26" s="961"/>
      <c r="L26" s="962"/>
      <c r="M26" s="962"/>
      <c r="N26" s="962"/>
      <c r="O26" s="963"/>
      <c r="P26" s="964" t="s">
        <v>2070</v>
      </c>
    </row>
    <row r="27" spans="1:16" ht="15.75" thickBot="1">
      <c r="A27" s="959"/>
      <c r="B27" s="960" t="s">
        <v>2071</v>
      </c>
      <c r="C27" s="961"/>
      <c r="D27" s="962"/>
      <c r="E27" s="962"/>
      <c r="F27" s="962"/>
      <c r="G27" s="963"/>
      <c r="H27" s="964" t="s">
        <v>2071</v>
      </c>
      <c r="I27" s="959"/>
      <c r="J27" s="960" t="s">
        <v>2071</v>
      </c>
      <c r="K27" s="961"/>
      <c r="L27" s="962"/>
      <c r="M27" s="962"/>
      <c r="N27" s="962"/>
      <c r="O27" s="963"/>
      <c r="P27" s="964" t="s">
        <v>2071</v>
      </c>
    </row>
    <row r="28" spans="1:16" ht="15.75" thickBot="1">
      <c r="A28" s="959"/>
      <c r="B28" s="960" t="s">
        <v>2072</v>
      </c>
      <c r="C28" s="961"/>
      <c r="D28" s="962"/>
      <c r="E28" s="962"/>
      <c r="F28" s="962"/>
      <c r="G28" s="963"/>
      <c r="H28" s="964" t="s">
        <v>2072</v>
      </c>
      <c r="I28" s="959"/>
      <c r="J28" s="960" t="s">
        <v>2072</v>
      </c>
      <c r="K28" s="961"/>
      <c r="L28" s="962"/>
      <c r="M28" s="962"/>
      <c r="N28" s="962"/>
      <c r="O28" s="963"/>
      <c r="P28" s="964" t="s">
        <v>2072</v>
      </c>
    </row>
    <row r="29" spans="1:16" ht="15.75" thickBot="1">
      <c r="A29" s="959"/>
      <c r="B29" s="960" t="s">
        <v>2073</v>
      </c>
      <c r="C29" s="961"/>
      <c r="D29" s="962"/>
      <c r="E29" s="962"/>
      <c r="F29" s="962"/>
      <c r="G29" s="963"/>
      <c r="H29" s="964" t="s">
        <v>2073</v>
      </c>
      <c r="I29" s="959"/>
      <c r="J29" s="960" t="s">
        <v>2073</v>
      </c>
      <c r="K29" s="961"/>
      <c r="L29" s="962"/>
      <c r="M29" s="962"/>
      <c r="N29" s="962"/>
      <c r="O29" s="963"/>
      <c r="P29" s="964" t="s">
        <v>2073</v>
      </c>
    </row>
    <row r="30" spans="1:16" ht="26.25" thickBot="1">
      <c r="A30" s="965"/>
      <c r="B30" s="960" t="s">
        <v>2074</v>
      </c>
      <c r="C30" s="961"/>
      <c r="D30" s="962"/>
      <c r="E30" s="962"/>
      <c r="F30" s="962"/>
      <c r="G30" s="966"/>
      <c r="H30" s="964" t="s">
        <v>2075</v>
      </c>
      <c r="I30" s="965"/>
      <c r="J30" s="960" t="s">
        <v>2074</v>
      </c>
      <c r="K30" s="961"/>
      <c r="L30" s="962"/>
      <c r="M30" s="962"/>
      <c r="N30" s="962"/>
      <c r="O30" s="966"/>
      <c r="P30" s="964" t="s">
        <v>2075</v>
      </c>
    </row>
    <row r="31" spans="1:16" ht="15.75" thickBot="1">
      <c r="A31" s="967" t="s">
        <v>2461</v>
      </c>
      <c r="B31" s="960" t="s">
        <v>2062</v>
      </c>
      <c r="C31" s="961"/>
      <c r="D31" s="962"/>
      <c r="E31" s="962"/>
      <c r="F31" s="962"/>
      <c r="G31" s="968" t="s">
        <v>2461</v>
      </c>
      <c r="H31" s="964" t="s">
        <v>2062</v>
      </c>
      <c r="I31" s="967" t="s">
        <v>2461</v>
      </c>
      <c r="J31" s="960" t="s">
        <v>2062</v>
      </c>
      <c r="K31" s="961"/>
      <c r="L31" s="962"/>
      <c r="M31" s="962"/>
      <c r="N31" s="962"/>
      <c r="O31" s="968" t="s">
        <v>2461</v>
      </c>
      <c r="P31" s="964" t="s">
        <v>2062</v>
      </c>
    </row>
    <row r="32" spans="1:16" ht="15.75" thickBot="1">
      <c r="A32" s="959"/>
      <c r="B32" s="960" t="s">
        <v>2064</v>
      </c>
      <c r="C32" s="961"/>
      <c r="D32" s="962"/>
      <c r="E32" s="962"/>
      <c r="F32" s="962"/>
      <c r="G32" s="963"/>
      <c r="H32" s="964" t="s">
        <v>2064</v>
      </c>
      <c r="I32" s="959"/>
      <c r="J32" s="960" t="s">
        <v>2064</v>
      </c>
      <c r="K32" s="961"/>
      <c r="L32" s="962"/>
      <c r="M32" s="962"/>
      <c r="N32" s="962"/>
      <c r="O32" s="963"/>
      <c r="P32" s="964" t="s">
        <v>2064</v>
      </c>
    </row>
    <row r="33" spans="1:16" ht="15.75" thickBot="1">
      <c r="A33" s="959"/>
      <c r="B33" s="960" t="s">
        <v>2065</v>
      </c>
      <c r="C33" s="961"/>
      <c r="D33" s="962"/>
      <c r="E33" s="962"/>
      <c r="F33" s="962"/>
      <c r="G33" s="963"/>
      <c r="H33" s="964" t="s">
        <v>2065</v>
      </c>
      <c r="I33" s="959"/>
      <c r="J33" s="960" t="s">
        <v>2065</v>
      </c>
      <c r="K33" s="961"/>
      <c r="L33" s="962"/>
      <c r="M33" s="962"/>
      <c r="N33" s="962"/>
      <c r="O33" s="963"/>
      <c r="P33" s="964" t="s">
        <v>2065</v>
      </c>
    </row>
    <row r="34" spans="1:16" ht="15.75" thickBot="1">
      <c r="A34" s="959"/>
      <c r="B34" s="960" t="s">
        <v>2066</v>
      </c>
      <c r="C34" s="961"/>
      <c r="D34" s="962"/>
      <c r="E34" s="962"/>
      <c r="F34" s="962"/>
      <c r="G34" s="963"/>
      <c r="H34" s="964" t="s">
        <v>2066</v>
      </c>
      <c r="I34" s="959"/>
      <c r="J34" s="960" t="s">
        <v>2066</v>
      </c>
      <c r="K34" s="961"/>
      <c r="L34" s="962"/>
      <c r="M34" s="962"/>
      <c r="N34" s="962"/>
      <c r="O34" s="963"/>
      <c r="P34" s="964" t="s">
        <v>2066</v>
      </c>
    </row>
    <row r="35" spans="1:16" ht="15.75" thickBot="1">
      <c r="A35" s="959"/>
      <c r="B35" s="960" t="s">
        <v>2067</v>
      </c>
      <c r="C35" s="961"/>
      <c r="D35" s="962"/>
      <c r="E35" s="962"/>
      <c r="F35" s="962"/>
      <c r="G35" s="963"/>
      <c r="H35" s="964" t="s">
        <v>2067</v>
      </c>
      <c r="I35" s="959"/>
      <c r="J35" s="960" t="s">
        <v>2067</v>
      </c>
      <c r="K35" s="961"/>
      <c r="L35" s="962"/>
      <c r="M35" s="962"/>
      <c r="N35" s="962"/>
      <c r="O35" s="963"/>
      <c r="P35" s="964" t="s">
        <v>2067</v>
      </c>
    </row>
    <row r="36" spans="1:16" ht="15.75" thickBot="1">
      <c r="A36" s="959"/>
      <c r="B36" s="960" t="s">
        <v>2068</v>
      </c>
      <c r="C36" s="961"/>
      <c r="D36" s="962"/>
      <c r="E36" s="962"/>
      <c r="F36" s="962"/>
      <c r="G36" s="963"/>
      <c r="H36" s="964" t="s">
        <v>2068</v>
      </c>
      <c r="I36" s="959"/>
      <c r="J36" s="960" t="s">
        <v>2068</v>
      </c>
      <c r="K36" s="961"/>
      <c r="L36" s="962"/>
      <c r="M36" s="962"/>
      <c r="N36" s="962"/>
      <c r="O36" s="963"/>
      <c r="P36" s="964" t="s">
        <v>2068</v>
      </c>
    </row>
    <row r="37" spans="1:16" ht="15.75" thickBot="1">
      <c r="A37" s="959"/>
      <c r="B37" s="960" t="s">
        <v>2069</v>
      </c>
      <c r="C37" s="961"/>
      <c r="D37" s="962"/>
      <c r="E37" s="962"/>
      <c r="F37" s="962"/>
      <c r="G37" s="963"/>
      <c r="H37" s="964" t="s">
        <v>2069</v>
      </c>
      <c r="I37" s="959"/>
      <c r="J37" s="960" t="s">
        <v>2069</v>
      </c>
      <c r="K37" s="961"/>
      <c r="L37" s="962"/>
      <c r="M37" s="962"/>
      <c r="N37" s="962"/>
      <c r="O37" s="963"/>
      <c r="P37" s="964" t="s">
        <v>2069</v>
      </c>
    </row>
    <row r="38" spans="1:16" ht="15.75" thickBot="1">
      <c r="A38" s="959"/>
      <c r="B38" s="960" t="s">
        <v>2070</v>
      </c>
      <c r="C38" s="961"/>
      <c r="D38" s="962"/>
      <c r="E38" s="962"/>
      <c r="F38" s="962"/>
      <c r="G38" s="963"/>
      <c r="H38" s="964" t="s">
        <v>2070</v>
      </c>
      <c r="I38" s="959"/>
      <c r="J38" s="960" t="s">
        <v>2070</v>
      </c>
      <c r="K38" s="961"/>
      <c r="L38" s="962"/>
      <c r="M38" s="962"/>
      <c r="N38" s="962"/>
      <c r="O38" s="963"/>
      <c r="P38" s="964" t="s">
        <v>2070</v>
      </c>
    </row>
    <row r="39" spans="1:16" ht="15.75" thickBot="1">
      <c r="A39" s="959"/>
      <c r="B39" s="960" t="s">
        <v>2071</v>
      </c>
      <c r="C39" s="961"/>
      <c r="D39" s="962"/>
      <c r="E39" s="962"/>
      <c r="F39" s="962"/>
      <c r="G39" s="963"/>
      <c r="H39" s="964" t="s">
        <v>2071</v>
      </c>
      <c r="I39" s="959"/>
      <c r="J39" s="960" t="s">
        <v>2071</v>
      </c>
      <c r="K39" s="961"/>
      <c r="L39" s="962"/>
      <c r="M39" s="962"/>
      <c r="N39" s="962"/>
      <c r="O39" s="963"/>
      <c r="P39" s="964" t="s">
        <v>2071</v>
      </c>
    </row>
    <row r="40" spans="1:16" ht="15.75" thickBot="1">
      <c r="A40" s="959"/>
      <c r="B40" s="960" t="s">
        <v>2072</v>
      </c>
      <c r="C40" s="961"/>
      <c r="D40" s="962"/>
      <c r="E40" s="962"/>
      <c r="F40" s="962"/>
      <c r="G40" s="963"/>
      <c r="H40" s="964" t="s">
        <v>2072</v>
      </c>
      <c r="I40" s="959"/>
      <c r="J40" s="960" t="s">
        <v>2072</v>
      </c>
      <c r="K40" s="961"/>
      <c r="L40" s="962"/>
      <c r="M40" s="962"/>
      <c r="N40" s="962"/>
      <c r="O40" s="963"/>
      <c r="P40" s="964" t="s">
        <v>2072</v>
      </c>
    </row>
    <row r="41" spans="1:16" ht="15.75" thickBot="1">
      <c r="A41" s="959"/>
      <c r="B41" s="960" t="s">
        <v>2073</v>
      </c>
      <c r="C41" s="961"/>
      <c r="D41" s="962"/>
      <c r="E41" s="962"/>
      <c r="F41" s="962"/>
      <c r="G41" s="963"/>
      <c r="H41" s="964" t="s">
        <v>2073</v>
      </c>
      <c r="I41" s="959"/>
      <c r="J41" s="960" t="s">
        <v>2073</v>
      </c>
      <c r="K41" s="961"/>
      <c r="L41" s="962"/>
      <c r="M41" s="962"/>
      <c r="N41" s="962"/>
      <c r="O41" s="963"/>
      <c r="P41" s="964" t="s">
        <v>2073</v>
      </c>
    </row>
    <row r="42" spans="1:16" ht="26.25" thickBot="1">
      <c r="A42" s="965"/>
      <c r="B42" s="960" t="s">
        <v>2074</v>
      </c>
      <c r="C42" s="961"/>
      <c r="D42" s="962"/>
      <c r="E42" s="962"/>
      <c r="F42" s="962"/>
      <c r="G42" s="966"/>
      <c r="H42" s="964" t="s">
        <v>2075</v>
      </c>
      <c r="I42" s="965"/>
      <c r="J42" s="960" t="s">
        <v>2074</v>
      </c>
      <c r="K42" s="961"/>
      <c r="L42" s="962"/>
      <c r="M42" s="962"/>
      <c r="N42" s="962"/>
      <c r="O42" s="966"/>
      <c r="P42" s="964" t="s">
        <v>2075</v>
      </c>
    </row>
    <row r="43" spans="1:16" ht="15.75" thickBot="1">
      <c r="A43" s="967" t="s">
        <v>2462</v>
      </c>
      <c r="B43" s="960" t="s">
        <v>2062</v>
      </c>
      <c r="C43" s="961"/>
      <c r="D43" s="962"/>
      <c r="E43" s="962"/>
      <c r="F43" s="962"/>
      <c r="G43" s="968" t="s">
        <v>2462</v>
      </c>
      <c r="H43" s="964" t="s">
        <v>2062</v>
      </c>
      <c r="I43" s="967" t="s">
        <v>2462</v>
      </c>
      <c r="J43" s="960" t="s">
        <v>2062</v>
      </c>
      <c r="K43" s="961"/>
      <c r="L43" s="962"/>
      <c r="M43" s="962"/>
      <c r="N43" s="962"/>
      <c r="O43" s="968" t="s">
        <v>2462</v>
      </c>
      <c r="P43" s="964" t="s">
        <v>2062</v>
      </c>
    </row>
    <row r="44" spans="1:16" ht="15.75" thickBot="1">
      <c r="A44" s="959"/>
      <c r="B44" s="960" t="s">
        <v>2064</v>
      </c>
      <c r="C44" s="961"/>
      <c r="D44" s="962"/>
      <c r="E44" s="962"/>
      <c r="F44" s="962"/>
      <c r="G44" s="963"/>
      <c r="H44" s="964" t="s">
        <v>2064</v>
      </c>
      <c r="I44" s="959"/>
      <c r="J44" s="960" t="s">
        <v>2064</v>
      </c>
      <c r="K44" s="961"/>
      <c r="L44" s="962"/>
      <c r="M44" s="962"/>
      <c r="N44" s="962"/>
      <c r="O44" s="963"/>
      <c r="P44" s="964" t="s">
        <v>2064</v>
      </c>
    </row>
    <row r="45" spans="1:16" ht="15.75" thickBot="1">
      <c r="A45" s="959"/>
      <c r="B45" s="960" t="s">
        <v>2065</v>
      </c>
      <c r="C45" s="961"/>
      <c r="D45" s="962"/>
      <c r="E45" s="962"/>
      <c r="F45" s="962"/>
      <c r="G45" s="963"/>
      <c r="H45" s="964" t="s">
        <v>2065</v>
      </c>
      <c r="I45" s="959"/>
      <c r="J45" s="960" t="s">
        <v>2065</v>
      </c>
      <c r="K45" s="961"/>
      <c r="L45" s="962"/>
      <c r="M45" s="962"/>
      <c r="N45" s="962"/>
      <c r="O45" s="963"/>
      <c r="P45" s="964" t="s">
        <v>2065</v>
      </c>
    </row>
    <row r="46" spans="1:16" ht="15.75" thickBot="1">
      <c r="A46" s="959"/>
      <c r="B46" s="960" t="s">
        <v>2066</v>
      </c>
      <c r="C46" s="961"/>
      <c r="D46" s="962"/>
      <c r="E46" s="962"/>
      <c r="F46" s="962"/>
      <c r="G46" s="963"/>
      <c r="H46" s="964" t="s">
        <v>2066</v>
      </c>
      <c r="I46" s="959"/>
      <c r="J46" s="960" t="s">
        <v>2066</v>
      </c>
      <c r="K46" s="961"/>
      <c r="L46" s="962"/>
      <c r="M46" s="962"/>
      <c r="N46" s="962"/>
      <c r="O46" s="963"/>
      <c r="P46" s="964" t="s">
        <v>2066</v>
      </c>
    </row>
    <row r="47" spans="1:16" ht="15.75" thickBot="1">
      <c r="A47" s="959"/>
      <c r="B47" s="960" t="s">
        <v>2067</v>
      </c>
      <c r="C47" s="961"/>
      <c r="D47" s="962"/>
      <c r="E47" s="962"/>
      <c r="F47" s="962"/>
      <c r="G47" s="963"/>
      <c r="H47" s="964" t="s">
        <v>2067</v>
      </c>
      <c r="I47" s="959"/>
      <c r="J47" s="960" t="s">
        <v>2067</v>
      </c>
      <c r="K47" s="961"/>
      <c r="L47" s="962"/>
      <c r="M47" s="962"/>
      <c r="N47" s="962"/>
      <c r="O47" s="963"/>
      <c r="P47" s="964" t="s">
        <v>2067</v>
      </c>
    </row>
    <row r="48" spans="1:16" ht="15.75" thickBot="1">
      <c r="A48" s="959"/>
      <c r="B48" s="960" t="s">
        <v>2068</v>
      </c>
      <c r="C48" s="961"/>
      <c r="D48" s="962"/>
      <c r="E48" s="962"/>
      <c r="F48" s="962"/>
      <c r="G48" s="963"/>
      <c r="H48" s="964" t="s">
        <v>2068</v>
      </c>
      <c r="I48" s="959"/>
      <c r="J48" s="960" t="s">
        <v>2068</v>
      </c>
      <c r="K48" s="961"/>
      <c r="L48" s="962"/>
      <c r="M48" s="962"/>
      <c r="N48" s="962"/>
      <c r="O48" s="963"/>
      <c r="P48" s="964" t="s">
        <v>2068</v>
      </c>
    </row>
    <row r="49" spans="1:16" ht="15.75" thickBot="1">
      <c r="A49" s="959"/>
      <c r="B49" s="960" t="s">
        <v>2069</v>
      </c>
      <c r="C49" s="961"/>
      <c r="D49" s="962"/>
      <c r="E49" s="962"/>
      <c r="F49" s="962"/>
      <c r="G49" s="963"/>
      <c r="H49" s="964" t="s">
        <v>2069</v>
      </c>
      <c r="I49" s="959"/>
      <c r="J49" s="960" t="s">
        <v>2069</v>
      </c>
      <c r="K49" s="961"/>
      <c r="L49" s="962"/>
      <c r="M49" s="962"/>
      <c r="N49" s="962"/>
      <c r="O49" s="963"/>
      <c r="P49" s="964" t="s">
        <v>2069</v>
      </c>
    </row>
    <row r="50" spans="1:16" ht="15.75" thickBot="1">
      <c r="A50" s="959"/>
      <c r="B50" s="960" t="s">
        <v>2070</v>
      </c>
      <c r="C50" s="961"/>
      <c r="D50" s="962"/>
      <c r="E50" s="962"/>
      <c r="F50" s="962"/>
      <c r="G50" s="963"/>
      <c r="H50" s="964" t="s">
        <v>2070</v>
      </c>
      <c r="I50" s="959"/>
      <c r="J50" s="960" t="s">
        <v>2070</v>
      </c>
      <c r="K50" s="961"/>
      <c r="L50" s="962"/>
      <c r="M50" s="962"/>
      <c r="N50" s="962"/>
      <c r="O50" s="963"/>
      <c r="P50" s="964" t="s">
        <v>2070</v>
      </c>
    </row>
    <row r="51" spans="1:16" ht="15.75" thickBot="1">
      <c r="A51" s="959"/>
      <c r="B51" s="960" t="s">
        <v>2071</v>
      </c>
      <c r="C51" s="961"/>
      <c r="D51" s="962"/>
      <c r="E51" s="962"/>
      <c r="F51" s="962"/>
      <c r="G51" s="963"/>
      <c r="H51" s="964" t="s">
        <v>2071</v>
      </c>
      <c r="I51" s="959"/>
      <c r="J51" s="960" t="s">
        <v>2071</v>
      </c>
      <c r="K51" s="961"/>
      <c r="L51" s="962"/>
      <c r="M51" s="962"/>
      <c r="N51" s="962"/>
      <c r="O51" s="963"/>
      <c r="P51" s="964" t="s">
        <v>2071</v>
      </c>
    </row>
    <row r="52" spans="1:16" ht="15.75" thickBot="1">
      <c r="A52" s="959"/>
      <c r="B52" s="960" t="s">
        <v>2072</v>
      </c>
      <c r="C52" s="961"/>
      <c r="D52" s="962"/>
      <c r="E52" s="962"/>
      <c r="F52" s="962"/>
      <c r="G52" s="963"/>
      <c r="H52" s="964" t="s">
        <v>2072</v>
      </c>
      <c r="I52" s="959"/>
      <c r="J52" s="960" t="s">
        <v>2072</v>
      </c>
      <c r="K52" s="961"/>
      <c r="L52" s="962"/>
      <c r="M52" s="962"/>
      <c r="N52" s="962"/>
      <c r="O52" s="963"/>
      <c r="P52" s="964" t="s">
        <v>2072</v>
      </c>
    </row>
    <row r="53" spans="1:16" ht="15.75" thickBot="1">
      <c r="A53" s="959"/>
      <c r="B53" s="960" t="s">
        <v>2073</v>
      </c>
      <c r="C53" s="961"/>
      <c r="D53" s="962"/>
      <c r="E53" s="962"/>
      <c r="F53" s="962"/>
      <c r="G53" s="963"/>
      <c r="H53" s="964" t="s">
        <v>2073</v>
      </c>
      <c r="I53" s="959"/>
      <c r="J53" s="960" t="s">
        <v>2073</v>
      </c>
      <c r="K53" s="961"/>
      <c r="L53" s="962"/>
      <c r="M53" s="962"/>
      <c r="N53" s="962"/>
      <c r="O53" s="963"/>
      <c r="P53" s="964" t="s">
        <v>2073</v>
      </c>
    </row>
    <row r="54" spans="1:16" ht="26.25" thickBot="1">
      <c r="A54" s="965"/>
      <c r="B54" s="960" t="s">
        <v>2074</v>
      </c>
      <c r="C54" s="961"/>
      <c r="D54" s="962"/>
      <c r="E54" s="962"/>
      <c r="F54" s="962"/>
      <c r="G54" s="966"/>
      <c r="H54" s="964" t="s">
        <v>2075</v>
      </c>
      <c r="I54" s="965"/>
      <c r="J54" s="960" t="s">
        <v>2074</v>
      </c>
      <c r="K54" s="961"/>
      <c r="L54" s="962"/>
      <c r="M54" s="962"/>
      <c r="N54" s="962"/>
      <c r="O54" s="966"/>
      <c r="P54" s="964" t="s">
        <v>2075</v>
      </c>
    </row>
    <row r="55" spans="1:16" ht="15.75" thickBot="1">
      <c r="A55" s="967" t="s">
        <v>2463</v>
      </c>
      <c r="B55" s="960" t="s">
        <v>2062</v>
      </c>
      <c r="C55" s="961"/>
      <c r="D55" s="962"/>
      <c r="E55" s="962"/>
      <c r="F55" s="962"/>
      <c r="G55" s="968" t="s">
        <v>2463</v>
      </c>
      <c r="H55" s="964" t="s">
        <v>2062</v>
      </c>
      <c r="I55" s="967" t="s">
        <v>2463</v>
      </c>
      <c r="J55" s="960" t="s">
        <v>2062</v>
      </c>
      <c r="K55" s="961"/>
      <c r="L55" s="962"/>
      <c r="M55" s="962"/>
      <c r="N55" s="962"/>
      <c r="O55" s="968" t="s">
        <v>2463</v>
      </c>
      <c r="P55" s="964" t="s">
        <v>2062</v>
      </c>
    </row>
    <row r="56" spans="1:16" ht="15.75" thickBot="1">
      <c r="A56" s="959"/>
      <c r="B56" s="960" t="s">
        <v>2064</v>
      </c>
      <c r="C56" s="961"/>
      <c r="D56" s="962"/>
      <c r="E56" s="962"/>
      <c r="F56" s="962"/>
      <c r="G56" s="963"/>
      <c r="H56" s="964" t="s">
        <v>2064</v>
      </c>
      <c r="I56" s="959"/>
      <c r="J56" s="960" t="s">
        <v>2064</v>
      </c>
      <c r="K56" s="961"/>
      <c r="L56" s="962"/>
      <c r="M56" s="962"/>
      <c r="N56" s="962"/>
      <c r="O56" s="963"/>
      <c r="P56" s="964" t="s">
        <v>2064</v>
      </c>
    </row>
    <row r="57" spans="1:16" ht="15.75" thickBot="1">
      <c r="A57" s="959"/>
      <c r="B57" s="960" t="s">
        <v>2065</v>
      </c>
      <c r="C57" s="961"/>
      <c r="D57" s="962"/>
      <c r="E57" s="962"/>
      <c r="F57" s="962"/>
      <c r="G57" s="963"/>
      <c r="H57" s="964" t="s">
        <v>2065</v>
      </c>
      <c r="I57" s="959"/>
      <c r="J57" s="960" t="s">
        <v>2065</v>
      </c>
      <c r="K57" s="961"/>
      <c r="L57" s="962"/>
      <c r="M57" s="962"/>
      <c r="N57" s="962"/>
      <c r="O57" s="963"/>
      <c r="P57" s="964" t="s">
        <v>2065</v>
      </c>
    </row>
    <row r="58" spans="1:16" ht="15.75" thickBot="1">
      <c r="A58" s="959"/>
      <c r="B58" s="960" t="s">
        <v>2066</v>
      </c>
      <c r="C58" s="961"/>
      <c r="D58" s="962"/>
      <c r="E58" s="962"/>
      <c r="F58" s="962"/>
      <c r="G58" s="963"/>
      <c r="H58" s="964" t="s">
        <v>2066</v>
      </c>
      <c r="I58" s="959"/>
      <c r="J58" s="960" t="s">
        <v>2066</v>
      </c>
      <c r="K58" s="961"/>
      <c r="L58" s="962"/>
      <c r="M58" s="962"/>
      <c r="N58" s="962"/>
      <c r="O58" s="963"/>
      <c r="P58" s="964" t="s">
        <v>2066</v>
      </c>
    </row>
    <row r="59" spans="1:16" ht="15.75" thickBot="1">
      <c r="A59" s="959"/>
      <c r="B59" s="960" t="s">
        <v>2067</v>
      </c>
      <c r="C59" s="961"/>
      <c r="D59" s="962"/>
      <c r="E59" s="962"/>
      <c r="F59" s="962"/>
      <c r="G59" s="963"/>
      <c r="H59" s="964" t="s">
        <v>2067</v>
      </c>
      <c r="I59" s="959"/>
      <c r="J59" s="960" t="s">
        <v>2067</v>
      </c>
      <c r="K59" s="961"/>
      <c r="L59" s="962"/>
      <c r="M59" s="962"/>
      <c r="N59" s="962"/>
      <c r="O59" s="963"/>
      <c r="P59" s="964" t="s">
        <v>2067</v>
      </c>
    </row>
    <row r="60" spans="1:16" ht="15.75" thickBot="1">
      <c r="A60" s="959"/>
      <c r="B60" s="960" t="s">
        <v>2068</v>
      </c>
      <c r="C60" s="961"/>
      <c r="D60" s="962"/>
      <c r="E60" s="962"/>
      <c r="F60" s="962"/>
      <c r="G60" s="963"/>
      <c r="H60" s="964" t="s">
        <v>2068</v>
      </c>
      <c r="I60" s="959"/>
      <c r="J60" s="960" t="s">
        <v>2068</v>
      </c>
      <c r="K60" s="961"/>
      <c r="L60" s="962"/>
      <c r="M60" s="962"/>
      <c r="N60" s="962"/>
      <c r="O60" s="963"/>
      <c r="P60" s="964" t="s">
        <v>2068</v>
      </c>
    </row>
    <row r="61" spans="1:16" ht="15.75" thickBot="1">
      <c r="A61" s="959"/>
      <c r="B61" s="960" t="s">
        <v>2069</v>
      </c>
      <c r="C61" s="961"/>
      <c r="D61" s="962"/>
      <c r="E61" s="962"/>
      <c r="F61" s="962"/>
      <c r="G61" s="963"/>
      <c r="H61" s="964" t="s">
        <v>2069</v>
      </c>
      <c r="I61" s="959"/>
      <c r="J61" s="960" t="s">
        <v>2069</v>
      </c>
      <c r="K61" s="961"/>
      <c r="L61" s="962"/>
      <c r="M61" s="962"/>
      <c r="N61" s="962"/>
      <c r="O61" s="963"/>
      <c r="P61" s="964" t="s">
        <v>2069</v>
      </c>
    </row>
    <row r="62" spans="1:16" ht="15.75" thickBot="1">
      <c r="A62" s="959"/>
      <c r="B62" s="960" t="s">
        <v>2070</v>
      </c>
      <c r="C62" s="961"/>
      <c r="D62" s="962"/>
      <c r="E62" s="962"/>
      <c r="F62" s="962"/>
      <c r="G62" s="963"/>
      <c r="H62" s="964" t="s">
        <v>2070</v>
      </c>
      <c r="I62" s="959"/>
      <c r="J62" s="960" t="s">
        <v>2070</v>
      </c>
      <c r="K62" s="961"/>
      <c r="L62" s="962"/>
      <c r="M62" s="962"/>
      <c r="N62" s="962"/>
      <c r="O62" s="963"/>
      <c r="P62" s="964" t="s">
        <v>2070</v>
      </c>
    </row>
    <row r="63" spans="1:16" ht="15.75" thickBot="1">
      <c r="A63" s="959"/>
      <c r="B63" s="960" t="s">
        <v>2071</v>
      </c>
      <c r="C63" s="961"/>
      <c r="D63" s="962"/>
      <c r="E63" s="962"/>
      <c r="F63" s="962"/>
      <c r="G63" s="963"/>
      <c r="H63" s="964" t="s">
        <v>2071</v>
      </c>
      <c r="I63" s="959"/>
      <c r="J63" s="960" t="s">
        <v>2071</v>
      </c>
      <c r="K63" s="961"/>
      <c r="L63" s="962"/>
      <c r="M63" s="962"/>
      <c r="N63" s="962"/>
      <c r="O63" s="963"/>
      <c r="P63" s="964" t="s">
        <v>2071</v>
      </c>
    </row>
    <row r="64" spans="1:16" ht="15.75" thickBot="1">
      <c r="A64" s="959"/>
      <c r="B64" s="960" t="s">
        <v>2072</v>
      </c>
      <c r="C64" s="961"/>
      <c r="D64" s="962"/>
      <c r="E64" s="962"/>
      <c r="F64" s="962"/>
      <c r="G64" s="963"/>
      <c r="H64" s="964" t="s">
        <v>2072</v>
      </c>
      <c r="I64" s="959"/>
      <c r="J64" s="960" t="s">
        <v>2072</v>
      </c>
      <c r="K64" s="961"/>
      <c r="L64" s="962"/>
      <c r="M64" s="962"/>
      <c r="N64" s="962"/>
      <c r="O64" s="963"/>
      <c r="P64" s="964" t="s">
        <v>2072</v>
      </c>
    </row>
    <row r="65" spans="1:16" ht="15.75" thickBot="1">
      <c r="A65" s="959"/>
      <c r="B65" s="960" t="s">
        <v>2073</v>
      </c>
      <c r="C65" s="961"/>
      <c r="D65" s="962"/>
      <c r="E65" s="962"/>
      <c r="F65" s="962"/>
      <c r="G65" s="963"/>
      <c r="H65" s="964" t="s">
        <v>2073</v>
      </c>
      <c r="I65" s="959"/>
      <c r="J65" s="960" t="s">
        <v>2073</v>
      </c>
      <c r="K65" s="961"/>
      <c r="L65" s="962"/>
      <c r="M65" s="962"/>
      <c r="N65" s="962"/>
      <c r="O65" s="963"/>
      <c r="P65" s="964" t="s">
        <v>2073</v>
      </c>
    </row>
    <row r="66" spans="1:16" ht="26.25" thickBot="1">
      <c r="A66" s="965"/>
      <c r="B66" s="960" t="s">
        <v>2074</v>
      </c>
      <c r="C66" s="961"/>
      <c r="D66" s="962"/>
      <c r="E66" s="962"/>
      <c r="F66" s="962"/>
      <c r="G66" s="966"/>
      <c r="H66" s="964" t="s">
        <v>2075</v>
      </c>
      <c r="I66" s="965"/>
      <c r="J66" s="960" t="s">
        <v>2074</v>
      </c>
      <c r="K66" s="961"/>
      <c r="L66" s="962"/>
      <c r="M66" s="962"/>
      <c r="N66" s="962"/>
      <c r="O66" s="966"/>
      <c r="P66" s="964" t="s">
        <v>2075</v>
      </c>
    </row>
    <row r="67" spans="1:16" ht="15.75" thickBot="1">
      <c r="A67" s="967" t="s">
        <v>2464</v>
      </c>
      <c r="B67" s="960" t="s">
        <v>2062</v>
      </c>
      <c r="C67" s="961"/>
      <c r="D67" s="962"/>
      <c r="E67" s="962"/>
      <c r="F67" s="962"/>
      <c r="G67" s="968" t="s">
        <v>2464</v>
      </c>
      <c r="H67" s="964" t="s">
        <v>2062</v>
      </c>
      <c r="I67" s="967" t="s">
        <v>2464</v>
      </c>
      <c r="J67" s="960" t="s">
        <v>2062</v>
      </c>
      <c r="K67" s="961"/>
      <c r="L67" s="962"/>
      <c r="M67" s="962"/>
      <c r="N67" s="962"/>
      <c r="O67" s="968" t="s">
        <v>2464</v>
      </c>
      <c r="P67" s="964" t="s">
        <v>2062</v>
      </c>
    </row>
    <row r="68" spans="1:16" ht="15.75" thickBot="1">
      <c r="A68" s="959"/>
      <c r="B68" s="960" t="s">
        <v>2064</v>
      </c>
      <c r="C68" s="961"/>
      <c r="D68" s="962"/>
      <c r="E68" s="962"/>
      <c r="F68" s="962"/>
      <c r="G68" s="963"/>
      <c r="H68" s="964" t="s">
        <v>2064</v>
      </c>
      <c r="I68" s="959"/>
      <c r="J68" s="960" t="s">
        <v>2064</v>
      </c>
      <c r="K68" s="961"/>
      <c r="L68" s="962"/>
      <c r="M68" s="962"/>
      <c r="N68" s="962"/>
      <c r="O68" s="963"/>
      <c r="P68" s="964" t="s">
        <v>2064</v>
      </c>
    </row>
    <row r="69" spans="1:16" ht="15.75" thickBot="1">
      <c r="A69" s="959"/>
      <c r="B69" s="960" t="s">
        <v>2065</v>
      </c>
      <c r="C69" s="961"/>
      <c r="D69" s="962"/>
      <c r="E69" s="962"/>
      <c r="F69" s="962"/>
      <c r="G69" s="963"/>
      <c r="H69" s="964" t="s">
        <v>2065</v>
      </c>
      <c r="I69" s="959"/>
      <c r="J69" s="960" t="s">
        <v>2065</v>
      </c>
      <c r="K69" s="961"/>
      <c r="L69" s="962"/>
      <c r="M69" s="962"/>
      <c r="N69" s="962"/>
      <c r="O69" s="963"/>
      <c r="P69" s="964" t="s">
        <v>2065</v>
      </c>
    </row>
    <row r="70" spans="1:16" ht="15.75" thickBot="1">
      <c r="A70" s="959"/>
      <c r="B70" s="960" t="s">
        <v>2066</v>
      </c>
      <c r="C70" s="961"/>
      <c r="D70" s="962"/>
      <c r="E70" s="962"/>
      <c r="F70" s="962"/>
      <c r="G70" s="963"/>
      <c r="H70" s="964" t="s">
        <v>2066</v>
      </c>
      <c r="I70" s="959"/>
      <c r="J70" s="960" t="s">
        <v>2066</v>
      </c>
      <c r="K70" s="961"/>
      <c r="L70" s="962"/>
      <c r="M70" s="962"/>
      <c r="N70" s="962"/>
      <c r="O70" s="963"/>
      <c r="P70" s="964" t="s">
        <v>2066</v>
      </c>
    </row>
    <row r="71" spans="1:16" ht="15.75" thickBot="1">
      <c r="A71" s="959"/>
      <c r="B71" s="960" t="s">
        <v>2067</v>
      </c>
      <c r="C71" s="961"/>
      <c r="D71" s="962"/>
      <c r="E71" s="962"/>
      <c r="F71" s="962"/>
      <c r="G71" s="963"/>
      <c r="H71" s="964" t="s">
        <v>2067</v>
      </c>
      <c r="I71" s="959"/>
      <c r="J71" s="960" t="s">
        <v>2067</v>
      </c>
      <c r="K71" s="961"/>
      <c r="L71" s="962"/>
      <c r="M71" s="962"/>
      <c r="N71" s="962"/>
      <c r="O71" s="963"/>
      <c r="P71" s="964" t="s">
        <v>2067</v>
      </c>
    </row>
    <row r="72" spans="1:16" ht="15.75" thickBot="1">
      <c r="A72" s="959"/>
      <c r="B72" s="960" t="s">
        <v>2068</v>
      </c>
      <c r="C72" s="961"/>
      <c r="D72" s="962"/>
      <c r="E72" s="962"/>
      <c r="F72" s="962"/>
      <c r="G72" s="963"/>
      <c r="H72" s="964" t="s">
        <v>2068</v>
      </c>
      <c r="I72" s="959"/>
      <c r="J72" s="960" t="s">
        <v>2068</v>
      </c>
      <c r="K72" s="961"/>
      <c r="L72" s="962"/>
      <c r="M72" s="962"/>
      <c r="N72" s="962"/>
      <c r="O72" s="963"/>
      <c r="P72" s="964" t="s">
        <v>2068</v>
      </c>
    </row>
    <row r="73" spans="1:16" ht="15.75" thickBot="1">
      <c r="A73" s="959"/>
      <c r="B73" s="960" t="s">
        <v>2069</v>
      </c>
      <c r="C73" s="961"/>
      <c r="D73" s="962"/>
      <c r="E73" s="962"/>
      <c r="F73" s="962"/>
      <c r="G73" s="963"/>
      <c r="H73" s="964" t="s">
        <v>2069</v>
      </c>
      <c r="I73" s="959"/>
      <c r="J73" s="960" t="s">
        <v>2069</v>
      </c>
      <c r="K73" s="961"/>
      <c r="L73" s="962"/>
      <c r="M73" s="962"/>
      <c r="N73" s="962"/>
      <c r="O73" s="963"/>
      <c r="P73" s="964" t="s">
        <v>2069</v>
      </c>
    </row>
    <row r="74" spans="1:16" ht="15.75" thickBot="1">
      <c r="A74" s="959"/>
      <c r="B74" s="960" t="s">
        <v>2070</v>
      </c>
      <c r="C74" s="961"/>
      <c r="D74" s="962"/>
      <c r="E74" s="962"/>
      <c r="F74" s="962"/>
      <c r="G74" s="963"/>
      <c r="H74" s="964" t="s">
        <v>2070</v>
      </c>
      <c r="I74" s="959"/>
      <c r="J74" s="960" t="s">
        <v>2070</v>
      </c>
      <c r="K74" s="961"/>
      <c r="L74" s="962"/>
      <c r="M74" s="962"/>
      <c r="N74" s="962"/>
      <c r="O74" s="963"/>
      <c r="P74" s="964" t="s">
        <v>2070</v>
      </c>
    </row>
    <row r="75" spans="1:16" ht="15.75" thickBot="1">
      <c r="A75" s="959"/>
      <c r="B75" s="960" t="s">
        <v>2071</v>
      </c>
      <c r="C75" s="961"/>
      <c r="D75" s="962"/>
      <c r="E75" s="962"/>
      <c r="F75" s="962"/>
      <c r="G75" s="963"/>
      <c r="H75" s="964" t="s">
        <v>2071</v>
      </c>
      <c r="I75" s="959"/>
      <c r="J75" s="960" t="s">
        <v>2071</v>
      </c>
      <c r="K75" s="961"/>
      <c r="L75" s="962"/>
      <c r="M75" s="962"/>
      <c r="N75" s="962"/>
      <c r="O75" s="963"/>
      <c r="P75" s="964" t="s">
        <v>2071</v>
      </c>
    </row>
    <row r="76" spans="1:16" ht="15.75" thickBot="1">
      <c r="A76" s="959"/>
      <c r="B76" s="960" t="s">
        <v>2072</v>
      </c>
      <c r="C76" s="961"/>
      <c r="D76" s="962"/>
      <c r="E76" s="962"/>
      <c r="F76" s="962"/>
      <c r="G76" s="963"/>
      <c r="H76" s="964" t="s">
        <v>2072</v>
      </c>
      <c r="I76" s="959"/>
      <c r="J76" s="960" t="s">
        <v>2072</v>
      </c>
      <c r="K76" s="961"/>
      <c r="L76" s="962"/>
      <c r="M76" s="962"/>
      <c r="N76" s="962"/>
      <c r="O76" s="963"/>
      <c r="P76" s="964" t="s">
        <v>2072</v>
      </c>
    </row>
    <row r="77" spans="1:16" ht="15.75" thickBot="1">
      <c r="A77" s="959"/>
      <c r="B77" s="960" t="s">
        <v>2073</v>
      </c>
      <c r="C77" s="961"/>
      <c r="D77" s="962"/>
      <c r="E77" s="962"/>
      <c r="F77" s="962"/>
      <c r="G77" s="963"/>
      <c r="H77" s="964" t="s">
        <v>2073</v>
      </c>
      <c r="I77" s="959"/>
      <c r="J77" s="960" t="s">
        <v>2073</v>
      </c>
      <c r="K77" s="961"/>
      <c r="L77" s="962"/>
      <c r="M77" s="962"/>
      <c r="N77" s="962"/>
      <c r="O77" s="963"/>
      <c r="P77" s="964" t="s">
        <v>2073</v>
      </c>
    </row>
    <row r="78" spans="1:16" ht="26.25" thickBot="1">
      <c r="A78" s="965"/>
      <c r="B78" s="960" t="s">
        <v>2074</v>
      </c>
      <c r="C78" s="961"/>
      <c r="D78" s="962"/>
      <c r="E78" s="962"/>
      <c r="F78" s="962"/>
      <c r="G78" s="966"/>
      <c r="H78" s="964" t="s">
        <v>2075</v>
      </c>
      <c r="I78" s="965"/>
      <c r="J78" s="960" t="s">
        <v>2074</v>
      </c>
      <c r="K78" s="961"/>
      <c r="L78" s="962"/>
      <c r="M78" s="962"/>
      <c r="N78" s="962"/>
      <c r="O78" s="966"/>
      <c r="P78" s="964" t="s">
        <v>2075</v>
      </c>
    </row>
    <row r="79" spans="1:16" ht="15.75" thickBot="1">
      <c r="A79" s="967" t="s">
        <v>2465</v>
      </c>
      <c r="B79" s="960" t="s">
        <v>2062</v>
      </c>
      <c r="C79" s="961"/>
      <c r="D79" s="962"/>
      <c r="E79" s="962"/>
      <c r="F79" s="962"/>
      <c r="G79" s="968" t="s">
        <v>2465</v>
      </c>
      <c r="H79" s="964" t="s">
        <v>2062</v>
      </c>
      <c r="I79" s="967" t="s">
        <v>2465</v>
      </c>
      <c r="J79" s="960" t="s">
        <v>2062</v>
      </c>
      <c r="K79" s="961"/>
      <c r="L79" s="962"/>
      <c r="M79" s="962"/>
      <c r="N79" s="962"/>
      <c r="O79" s="968" t="s">
        <v>2465</v>
      </c>
      <c r="P79" s="964" t="s">
        <v>2062</v>
      </c>
    </row>
    <row r="80" spans="1:16" ht="15.75" thickBot="1">
      <c r="A80" s="959"/>
      <c r="B80" s="960" t="s">
        <v>2064</v>
      </c>
      <c r="C80" s="961"/>
      <c r="D80" s="962"/>
      <c r="E80" s="962"/>
      <c r="F80" s="962"/>
      <c r="G80" s="963"/>
      <c r="H80" s="964" t="s">
        <v>2064</v>
      </c>
      <c r="I80" s="959"/>
      <c r="J80" s="960" t="s">
        <v>2064</v>
      </c>
      <c r="K80" s="961"/>
      <c r="L80" s="962"/>
      <c r="M80" s="962"/>
      <c r="N80" s="962"/>
      <c r="O80" s="963"/>
      <c r="P80" s="964" t="s">
        <v>2064</v>
      </c>
    </row>
    <row r="81" spans="1:16" ht="15.75" thickBot="1">
      <c r="A81" s="959"/>
      <c r="B81" s="960" t="s">
        <v>2065</v>
      </c>
      <c r="C81" s="961"/>
      <c r="D81" s="962"/>
      <c r="E81" s="962"/>
      <c r="F81" s="962"/>
      <c r="G81" s="963"/>
      <c r="H81" s="964" t="s">
        <v>2065</v>
      </c>
      <c r="I81" s="959"/>
      <c r="J81" s="960" t="s">
        <v>2065</v>
      </c>
      <c r="K81" s="961"/>
      <c r="L81" s="962"/>
      <c r="M81" s="962"/>
      <c r="N81" s="962"/>
      <c r="O81" s="963"/>
      <c r="P81" s="964" t="s">
        <v>2065</v>
      </c>
    </row>
    <row r="82" spans="1:16" ht="15.75" thickBot="1">
      <c r="A82" s="959"/>
      <c r="B82" s="960" t="s">
        <v>2066</v>
      </c>
      <c r="C82" s="961"/>
      <c r="D82" s="962"/>
      <c r="E82" s="962"/>
      <c r="F82" s="962"/>
      <c r="G82" s="963"/>
      <c r="H82" s="964" t="s">
        <v>2066</v>
      </c>
      <c r="I82" s="959"/>
      <c r="J82" s="960" t="s">
        <v>2066</v>
      </c>
      <c r="K82" s="961"/>
      <c r="L82" s="962"/>
      <c r="M82" s="962"/>
      <c r="N82" s="962"/>
      <c r="O82" s="963"/>
      <c r="P82" s="964" t="s">
        <v>2066</v>
      </c>
    </row>
    <row r="83" spans="1:16" ht="15.75" thickBot="1">
      <c r="A83" s="959"/>
      <c r="B83" s="960" t="s">
        <v>2067</v>
      </c>
      <c r="C83" s="961"/>
      <c r="D83" s="962"/>
      <c r="E83" s="962"/>
      <c r="F83" s="962"/>
      <c r="G83" s="963"/>
      <c r="H83" s="964" t="s">
        <v>2067</v>
      </c>
      <c r="I83" s="959"/>
      <c r="J83" s="960" t="s">
        <v>2067</v>
      </c>
      <c r="K83" s="961"/>
      <c r="L83" s="962"/>
      <c r="M83" s="962"/>
      <c r="N83" s="962"/>
      <c r="O83" s="963"/>
      <c r="P83" s="964" t="s">
        <v>2067</v>
      </c>
    </row>
    <row r="84" spans="1:16" ht="15.75" thickBot="1">
      <c r="A84" s="959"/>
      <c r="B84" s="960" t="s">
        <v>2068</v>
      </c>
      <c r="C84" s="961"/>
      <c r="D84" s="962"/>
      <c r="E84" s="962"/>
      <c r="F84" s="962"/>
      <c r="G84" s="963"/>
      <c r="H84" s="964" t="s">
        <v>2068</v>
      </c>
      <c r="I84" s="959"/>
      <c r="J84" s="960" t="s">
        <v>2068</v>
      </c>
      <c r="K84" s="961"/>
      <c r="L84" s="962"/>
      <c r="M84" s="962"/>
      <c r="N84" s="962"/>
      <c r="O84" s="963"/>
      <c r="P84" s="964" t="s">
        <v>2068</v>
      </c>
    </row>
    <row r="85" spans="1:16" ht="15.75" thickBot="1">
      <c r="A85" s="959"/>
      <c r="B85" s="960" t="s">
        <v>2069</v>
      </c>
      <c r="C85" s="961"/>
      <c r="D85" s="962"/>
      <c r="E85" s="962"/>
      <c r="F85" s="962"/>
      <c r="G85" s="963"/>
      <c r="H85" s="964" t="s">
        <v>2069</v>
      </c>
      <c r="I85" s="959"/>
      <c r="J85" s="960" t="s">
        <v>2069</v>
      </c>
      <c r="K85" s="961"/>
      <c r="L85" s="962"/>
      <c r="M85" s="962"/>
      <c r="N85" s="962"/>
      <c r="O85" s="963"/>
      <c r="P85" s="964" t="s">
        <v>2069</v>
      </c>
    </row>
    <row r="86" spans="1:16" ht="15.75" thickBot="1">
      <c r="A86" s="959"/>
      <c r="B86" s="960" t="s">
        <v>2070</v>
      </c>
      <c r="C86" s="961"/>
      <c r="D86" s="962"/>
      <c r="E86" s="962"/>
      <c r="F86" s="962"/>
      <c r="G86" s="963"/>
      <c r="H86" s="964" t="s">
        <v>2070</v>
      </c>
      <c r="I86" s="959"/>
      <c r="J86" s="960" t="s">
        <v>2070</v>
      </c>
      <c r="K86" s="961"/>
      <c r="L86" s="962"/>
      <c r="M86" s="962"/>
      <c r="N86" s="962"/>
      <c r="O86" s="963"/>
      <c r="P86" s="964" t="s">
        <v>2070</v>
      </c>
    </row>
    <row r="87" spans="1:16" ht="15.75" thickBot="1">
      <c r="A87" s="959"/>
      <c r="B87" s="960" t="s">
        <v>2071</v>
      </c>
      <c r="C87" s="961"/>
      <c r="D87" s="962"/>
      <c r="E87" s="962"/>
      <c r="F87" s="962"/>
      <c r="G87" s="963"/>
      <c r="H87" s="964" t="s">
        <v>2071</v>
      </c>
      <c r="I87" s="959"/>
      <c r="J87" s="960" t="s">
        <v>2071</v>
      </c>
      <c r="K87" s="961"/>
      <c r="L87" s="962"/>
      <c r="M87" s="962"/>
      <c r="N87" s="962"/>
      <c r="O87" s="963"/>
      <c r="P87" s="964" t="s">
        <v>2071</v>
      </c>
    </row>
    <row r="88" spans="1:16" ht="15.75" thickBot="1">
      <c r="A88" s="959"/>
      <c r="B88" s="960" t="s">
        <v>2072</v>
      </c>
      <c r="C88" s="961"/>
      <c r="D88" s="962"/>
      <c r="E88" s="962"/>
      <c r="F88" s="962"/>
      <c r="G88" s="963"/>
      <c r="H88" s="964" t="s">
        <v>2072</v>
      </c>
      <c r="I88" s="959"/>
      <c r="J88" s="960" t="s">
        <v>2072</v>
      </c>
      <c r="K88" s="961"/>
      <c r="L88" s="962"/>
      <c r="M88" s="962"/>
      <c r="N88" s="962"/>
      <c r="O88" s="963"/>
      <c r="P88" s="964" t="s">
        <v>2072</v>
      </c>
    </row>
    <row r="89" spans="1:16" ht="15.75" thickBot="1">
      <c r="A89" s="959"/>
      <c r="B89" s="960" t="s">
        <v>2073</v>
      </c>
      <c r="C89" s="961"/>
      <c r="D89" s="962"/>
      <c r="E89" s="962"/>
      <c r="F89" s="962"/>
      <c r="G89" s="963"/>
      <c r="H89" s="964" t="s">
        <v>2073</v>
      </c>
      <c r="I89" s="959"/>
      <c r="J89" s="960" t="s">
        <v>2073</v>
      </c>
      <c r="K89" s="961"/>
      <c r="L89" s="962"/>
      <c r="M89" s="962"/>
      <c r="N89" s="962"/>
      <c r="O89" s="963"/>
      <c r="P89" s="964" t="s">
        <v>2073</v>
      </c>
    </row>
    <row r="90" spans="1:16" ht="26.25" thickBot="1">
      <c r="A90" s="965"/>
      <c r="B90" s="960" t="s">
        <v>2074</v>
      </c>
      <c r="C90" s="961"/>
      <c r="D90" s="962"/>
      <c r="E90" s="962"/>
      <c r="F90" s="962"/>
      <c r="G90" s="966"/>
      <c r="H90" s="964" t="s">
        <v>2075</v>
      </c>
      <c r="I90" s="965"/>
      <c r="J90" s="960" t="s">
        <v>2074</v>
      </c>
      <c r="K90" s="961"/>
      <c r="L90" s="962"/>
      <c r="M90" s="962"/>
      <c r="N90" s="962"/>
      <c r="O90" s="966"/>
      <c r="P90" s="964" t="s">
        <v>2075</v>
      </c>
    </row>
    <row r="91" spans="1:16" ht="15.75" thickBot="1">
      <c r="A91" s="967" t="s">
        <v>2466</v>
      </c>
      <c r="B91" s="960" t="s">
        <v>2062</v>
      </c>
      <c r="C91" s="961"/>
      <c r="D91" s="962"/>
      <c r="E91" s="962"/>
      <c r="F91" s="962"/>
      <c r="G91" s="968" t="s">
        <v>2466</v>
      </c>
      <c r="H91" s="964" t="s">
        <v>2062</v>
      </c>
      <c r="I91" s="967" t="s">
        <v>2466</v>
      </c>
      <c r="J91" s="960" t="s">
        <v>2062</v>
      </c>
      <c r="K91" s="961"/>
      <c r="L91" s="962"/>
      <c r="M91" s="962"/>
      <c r="N91" s="962"/>
      <c r="O91" s="968" t="s">
        <v>2466</v>
      </c>
      <c r="P91" s="964" t="s">
        <v>2062</v>
      </c>
    </row>
    <row r="92" spans="1:16" ht="15.75" thickBot="1">
      <c r="A92" s="959"/>
      <c r="B92" s="960" t="s">
        <v>2064</v>
      </c>
      <c r="C92" s="961"/>
      <c r="D92" s="962"/>
      <c r="E92" s="962"/>
      <c r="F92" s="962"/>
      <c r="G92" s="963"/>
      <c r="H92" s="964" t="s">
        <v>2064</v>
      </c>
      <c r="I92" s="959"/>
      <c r="J92" s="960" t="s">
        <v>2064</v>
      </c>
      <c r="K92" s="961"/>
      <c r="L92" s="962"/>
      <c r="M92" s="962"/>
      <c r="N92" s="962"/>
      <c r="O92" s="963"/>
      <c r="P92" s="964" t="s">
        <v>2064</v>
      </c>
    </row>
    <row r="93" spans="1:16" ht="15.75" thickBot="1">
      <c r="A93" s="959"/>
      <c r="B93" s="960" t="s">
        <v>2065</v>
      </c>
      <c r="C93" s="961"/>
      <c r="D93" s="962"/>
      <c r="E93" s="962"/>
      <c r="F93" s="962"/>
      <c r="G93" s="963"/>
      <c r="H93" s="964" t="s">
        <v>2065</v>
      </c>
      <c r="I93" s="959"/>
      <c r="J93" s="960" t="s">
        <v>2065</v>
      </c>
      <c r="K93" s="961"/>
      <c r="L93" s="962"/>
      <c r="M93" s="962"/>
      <c r="N93" s="962"/>
      <c r="O93" s="963"/>
      <c r="P93" s="964" t="s">
        <v>2065</v>
      </c>
    </row>
    <row r="94" spans="1:16" ht="15.75" thickBot="1">
      <c r="A94" s="959"/>
      <c r="B94" s="960" t="s">
        <v>2066</v>
      </c>
      <c r="C94" s="961"/>
      <c r="D94" s="962"/>
      <c r="E94" s="962"/>
      <c r="F94" s="962"/>
      <c r="G94" s="963"/>
      <c r="H94" s="964" t="s">
        <v>2066</v>
      </c>
      <c r="I94" s="959"/>
      <c r="J94" s="960" t="s">
        <v>2066</v>
      </c>
      <c r="K94" s="961"/>
      <c r="L94" s="962"/>
      <c r="M94" s="962"/>
      <c r="N94" s="962"/>
      <c r="O94" s="963"/>
      <c r="P94" s="964" t="s">
        <v>2066</v>
      </c>
    </row>
    <row r="95" spans="1:16" ht="15.75" thickBot="1">
      <c r="A95" s="959"/>
      <c r="B95" s="960" t="s">
        <v>2067</v>
      </c>
      <c r="C95" s="961"/>
      <c r="D95" s="962"/>
      <c r="E95" s="962"/>
      <c r="F95" s="962"/>
      <c r="G95" s="963"/>
      <c r="H95" s="964" t="s">
        <v>2067</v>
      </c>
      <c r="I95" s="959"/>
      <c r="J95" s="960" t="s">
        <v>2067</v>
      </c>
      <c r="K95" s="961"/>
      <c r="L95" s="962"/>
      <c r="M95" s="962"/>
      <c r="N95" s="962"/>
      <c r="O95" s="963"/>
      <c r="P95" s="964" t="s">
        <v>2067</v>
      </c>
    </row>
    <row r="96" spans="1:16" ht="15.75" thickBot="1">
      <c r="A96" s="959"/>
      <c r="B96" s="960" t="s">
        <v>2068</v>
      </c>
      <c r="C96" s="961"/>
      <c r="D96" s="962"/>
      <c r="E96" s="962"/>
      <c r="F96" s="962"/>
      <c r="G96" s="963"/>
      <c r="H96" s="964" t="s">
        <v>2068</v>
      </c>
      <c r="I96" s="959"/>
      <c r="J96" s="960" t="s">
        <v>2068</v>
      </c>
      <c r="K96" s="961"/>
      <c r="L96" s="962"/>
      <c r="M96" s="962"/>
      <c r="N96" s="962"/>
      <c r="O96" s="963"/>
      <c r="P96" s="964" t="s">
        <v>2068</v>
      </c>
    </row>
    <row r="97" spans="1:16" ht="15.75" thickBot="1">
      <c r="A97" s="959"/>
      <c r="B97" s="960" t="s">
        <v>2069</v>
      </c>
      <c r="C97" s="961"/>
      <c r="D97" s="962"/>
      <c r="E97" s="962"/>
      <c r="F97" s="962"/>
      <c r="G97" s="963"/>
      <c r="H97" s="964" t="s">
        <v>2069</v>
      </c>
      <c r="I97" s="959"/>
      <c r="J97" s="960" t="s">
        <v>2069</v>
      </c>
      <c r="K97" s="961"/>
      <c r="L97" s="962"/>
      <c r="M97" s="962"/>
      <c r="N97" s="962"/>
      <c r="O97" s="963"/>
      <c r="P97" s="964" t="s">
        <v>2069</v>
      </c>
    </row>
    <row r="98" spans="1:16" ht="15.75" thickBot="1">
      <c r="A98" s="959"/>
      <c r="B98" s="960" t="s">
        <v>2070</v>
      </c>
      <c r="C98" s="961"/>
      <c r="D98" s="962"/>
      <c r="E98" s="962"/>
      <c r="F98" s="962"/>
      <c r="G98" s="963"/>
      <c r="H98" s="964" t="s">
        <v>2070</v>
      </c>
      <c r="I98" s="959"/>
      <c r="J98" s="960" t="s">
        <v>2070</v>
      </c>
      <c r="K98" s="961"/>
      <c r="L98" s="962"/>
      <c r="M98" s="962"/>
      <c r="N98" s="962"/>
      <c r="O98" s="963"/>
      <c r="P98" s="964" t="s">
        <v>2070</v>
      </c>
    </row>
    <row r="99" spans="1:16" ht="15.75" thickBot="1">
      <c r="A99" s="959"/>
      <c r="B99" s="960" t="s">
        <v>2071</v>
      </c>
      <c r="C99" s="961"/>
      <c r="D99" s="962"/>
      <c r="E99" s="962"/>
      <c r="F99" s="962"/>
      <c r="G99" s="963"/>
      <c r="H99" s="964" t="s">
        <v>2071</v>
      </c>
      <c r="I99" s="959"/>
      <c r="J99" s="960" t="s">
        <v>2071</v>
      </c>
      <c r="K99" s="961"/>
      <c r="L99" s="962"/>
      <c r="M99" s="962"/>
      <c r="N99" s="962"/>
      <c r="O99" s="963"/>
      <c r="P99" s="964" t="s">
        <v>2071</v>
      </c>
    </row>
    <row r="100" spans="1:16" ht="15.75" thickBot="1">
      <c r="A100" s="959"/>
      <c r="B100" s="960" t="s">
        <v>2072</v>
      </c>
      <c r="C100" s="961"/>
      <c r="D100" s="962"/>
      <c r="E100" s="962"/>
      <c r="F100" s="962"/>
      <c r="G100" s="963"/>
      <c r="H100" s="964" t="s">
        <v>2072</v>
      </c>
      <c r="I100" s="959"/>
      <c r="J100" s="960" t="s">
        <v>2072</v>
      </c>
      <c r="K100" s="961"/>
      <c r="L100" s="962"/>
      <c r="M100" s="962"/>
      <c r="N100" s="962"/>
      <c r="O100" s="963"/>
      <c r="P100" s="964" t="s">
        <v>2072</v>
      </c>
    </row>
    <row r="101" spans="1:16" ht="15.75" thickBot="1">
      <c r="A101" s="959"/>
      <c r="B101" s="960" t="s">
        <v>2073</v>
      </c>
      <c r="C101" s="961"/>
      <c r="D101" s="962"/>
      <c r="E101" s="962"/>
      <c r="F101" s="962"/>
      <c r="G101" s="963"/>
      <c r="H101" s="964" t="s">
        <v>2073</v>
      </c>
      <c r="I101" s="959"/>
      <c r="J101" s="960" t="s">
        <v>2073</v>
      </c>
      <c r="K101" s="961"/>
      <c r="L101" s="962"/>
      <c r="M101" s="962"/>
      <c r="N101" s="962"/>
      <c r="O101" s="963"/>
      <c r="P101" s="964" t="s">
        <v>2073</v>
      </c>
    </row>
    <row r="102" spans="1:16" ht="26.25" thickBot="1">
      <c r="A102" s="965"/>
      <c r="B102" s="960" t="s">
        <v>2074</v>
      </c>
      <c r="C102" s="961"/>
      <c r="D102" s="962"/>
      <c r="E102" s="962"/>
      <c r="F102" s="962"/>
      <c r="G102" s="966"/>
      <c r="H102" s="964" t="s">
        <v>2075</v>
      </c>
      <c r="I102" s="965"/>
      <c r="J102" s="960" t="s">
        <v>2074</v>
      </c>
      <c r="K102" s="961"/>
      <c r="L102" s="962"/>
      <c r="M102" s="962"/>
      <c r="N102" s="962"/>
      <c r="O102" s="966"/>
      <c r="P102" s="964" t="s">
        <v>2075</v>
      </c>
    </row>
    <row r="103" spans="1:16" ht="15.75" thickBot="1">
      <c r="A103" s="967" t="s">
        <v>2467</v>
      </c>
      <c r="B103" s="960" t="s">
        <v>2062</v>
      </c>
      <c r="C103" s="961"/>
      <c r="D103" s="962"/>
      <c r="E103" s="962"/>
      <c r="F103" s="962"/>
      <c r="G103" s="968" t="s">
        <v>2467</v>
      </c>
      <c r="H103" s="964" t="s">
        <v>2062</v>
      </c>
      <c r="I103" s="967" t="s">
        <v>2467</v>
      </c>
      <c r="J103" s="960" t="s">
        <v>2062</v>
      </c>
      <c r="K103" s="961"/>
      <c r="L103" s="962"/>
      <c r="M103" s="962"/>
      <c r="N103" s="962"/>
      <c r="O103" s="968" t="s">
        <v>2467</v>
      </c>
      <c r="P103" s="964" t="s">
        <v>2062</v>
      </c>
    </row>
    <row r="104" spans="1:16" ht="15.75" thickBot="1">
      <c r="A104" s="959"/>
      <c r="B104" s="960" t="s">
        <v>2064</v>
      </c>
      <c r="C104" s="961"/>
      <c r="D104" s="962"/>
      <c r="E104" s="962"/>
      <c r="F104" s="962"/>
      <c r="G104" s="963"/>
      <c r="H104" s="964" t="s">
        <v>2064</v>
      </c>
      <c r="I104" s="959"/>
      <c r="J104" s="960" t="s">
        <v>2064</v>
      </c>
      <c r="K104" s="961"/>
      <c r="L104" s="962"/>
      <c r="M104" s="962"/>
      <c r="N104" s="962"/>
      <c r="O104" s="963"/>
      <c r="P104" s="964" t="s">
        <v>2064</v>
      </c>
    </row>
    <row r="105" spans="1:16" ht="15.75" thickBot="1">
      <c r="A105" s="959"/>
      <c r="B105" s="960" t="s">
        <v>2065</v>
      </c>
      <c r="C105" s="961"/>
      <c r="D105" s="962"/>
      <c r="E105" s="962"/>
      <c r="F105" s="962"/>
      <c r="G105" s="963"/>
      <c r="H105" s="964" t="s">
        <v>2065</v>
      </c>
      <c r="I105" s="959"/>
      <c r="J105" s="960" t="s">
        <v>2065</v>
      </c>
      <c r="K105" s="961"/>
      <c r="L105" s="962"/>
      <c r="M105" s="962"/>
      <c r="N105" s="962"/>
      <c r="O105" s="963"/>
      <c r="P105" s="964" t="s">
        <v>2065</v>
      </c>
    </row>
    <row r="106" spans="1:16" ht="15.75" thickBot="1">
      <c r="A106" s="959"/>
      <c r="B106" s="960" t="s">
        <v>2066</v>
      </c>
      <c r="C106" s="961"/>
      <c r="D106" s="962"/>
      <c r="E106" s="962"/>
      <c r="F106" s="962"/>
      <c r="G106" s="963"/>
      <c r="H106" s="964" t="s">
        <v>2066</v>
      </c>
      <c r="I106" s="959"/>
      <c r="J106" s="960" t="s">
        <v>2066</v>
      </c>
      <c r="K106" s="961"/>
      <c r="L106" s="962"/>
      <c r="M106" s="962"/>
      <c r="N106" s="962"/>
      <c r="O106" s="963"/>
      <c r="P106" s="964" t="s">
        <v>2066</v>
      </c>
    </row>
    <row r="107" spans="1:16" ht="15.75" thickBot="1">
      <c r="A107" s="959"/>
      <c r="B107" s="960" t="s">
        <v>2067</v>
      </c>
      <c r="C107" s="961"/>
      <c r="D107" s="962"/>
      <c r="E107" s="962"/>
      <c r="F107" s="962"/>
      <c r="G107" s="963"/>
      <c r="H107" s="964" t="s">
        <v>2067</v>
      </c>
      <c r="I107" s="959"/>
      <c r="J107" s="960" t="s">
        <v>2067</v>
      </c>
      <c r="K107" s="961"/>
      <c r="L107" s="962"/>
      <c r="M107" s="962"/>
      <c r="N107" s="962"/>
      <c r="O107" s="963"/>
      <c r="P107" s="964" t="s">
        <v>2067</v>
      </c>
    </row>
    <row r="108" spans="1:16" ht="15.75" thickBot="1">
      <c r="A108" s="959"/>
      <c r="B108" s="960" t="s">
        <v>2068</v>
      </c>
      <c r="C108" s="961"/>
      <c r="D108" s="962"/>
      <c r="E108" s="962"/>
      <c r="F108" s="962"/>
      <c r="G108" s="963"/>
      <c r="H108" s="964" t="s">
        <v>2068</v>
      </c>
      <c r="I108" s="959"/>
      <c r="J108" s="960" t="s">
        <v>2068</v>
      </c>
      <c r="K108" s="961"/>
      <c r="L108" s="962"/>
      <c r="M108" s="962"/>
      <c r="N108" s="962"/>
      <c r="O108" s="963"/>
      <c r="P108" s="964" t="s">
        <v>2068</v>
      </c>
    </row>
    <row r="109" spans="1:16" ht="15.75" thickBot="1">
      <c r="A109" s="959"/>
      <c r="B109" s="960" t="s">
        <v>2069</v>
      </c>
      <c r="C109" s="961"/>
      <c r="D109" s="962"/>
      <c r="E109" s="962"/>
      <c r="F109" s="962"/>
      <c r="G109" s="963"/>
      <c r="H109" s="964" t="s">
        <v>2069</v>
      </c>
      <c r="I109" s="959"/>
      <c r="J109" s="960" t="s">
        <v>2069</v>
      </c>
      <c r="K109" s="961"/>
      <c r="L109" s="962"/>
      <c r="M109" s="962"/>
      <c r="N109" s="962"/>
      <c r="O109" s="963"/>
      <c r="P109" s="964" t="s">
        <v>2069</v>
      </c>
    </row>
    <row r="110" spans="1:16" ht="15.75" thickBot="1">
      <c r="A110" s="959"/>
      <c r="B110" s="960" t="s">
        <v>2070</v>
      </c>
      <c r="C110" s="961"/>
      <c r="D110" s="962"/>
      <c r="E110" s="962"/>
      <c r="F110" s="962"/>
      <c r="G110" s="963"/>
      <c r="H110" s="964" t="s">
        <v>2070</v>
      </c>
      <c r="I110" s="959"/>
      <c r="J110" s="960" t="s">
        <v>2070</v>
      </c>
      <c r="K110" s="961"/>
      <c r="L110" s="962"/>
      <c r="M110" s="962"/>
      <c r="N110" s="962"/>
      <c r="O110" s="963"/>
      <c r="P110" s="964" t="s">
        <v>2070</v>
      </c>
    </row>
    <row r="111" spans="1:16" ht="15.75" thickBot="1">
      <c r="A111" s="959"/>
      <c r="B111" s="960" t="s">
        <v>2071</v>
      </c>
      <c r="C111" s="961"/>
      <c r="D111" s="962"/>
      <c r="E111" s="962"/>
      <c r="F111" s="962"/>
      <c r="G111" s="963"/>
      <c r="H111" s="964" t="s">
        <v>2071</v>
      </c>
      <c r="I111" s="959"/>
      <c r="J111" s="960" t="s">
        <v>2071</v>
      </c>
      <c r="K111" s="961"/>
      <c r="L111" s="962"/>
      <c r="M111" s="962"/>
      <c r="N111" s="962"/>
      <c r="O111" s="963"/>
      <c r="P111" s="964" t="s">
        <v>2071</v>
      </c>
    </row>
    <row r="112" spans="1:16" ht="15.75" thickBot="1">
      <c r="A112" s="959"/>
      <c r="B112" s="960" t="s">
        <v>2072</v>
      </c>
      <c r="C112" s="961"/>
      <c r="D112" s="962"/>
      <c r="E112" s="962"/>
      <c r="F112" s="962"/>
      <c r="G112" s="963"/>
      <c r="H112" s="964" t="s">
        <v>2072</v>
      </c>
      <c r="I112" s="959"/>
      <c r="J112" s="960" t="s">
        <v>2072</v>
      </c>
      <c r="K112" s="961"/>
      <c r="L112" s="962"/>
      <c r="M112" s="962"/>
      <c r="N112" s="962"/>
      <c r="O112" s="963"/>
      <c r="P112" s="964" t="s">
        <v>2072</v>
      </c>
    </row>
    <row r="113" spans="1:16" ht="15.75" thickBot="1">
      <c r="A113" s="959"/>
      <c r="B113" s="960" t="s">
        <v>2073</v>
      </c>
      <c r="C113" s="961"/>
      <c r="D113" s="962"/>
      <c r="E113" s="962"/>
      <c r="F113" s="962"/>
      <c r="G113" s="963"/>
      <c r="H113" s="964" t="s">
        <v>2073</v>
      </c>
      <c r="I113" s="959"/>
      <c r="J113" s="960" t="s">
        <v>2073</v>
      </c>
      <c r="K113" s="961"/>
      <c r="L113" s="962"/>
      <c r="M113" s="962"/>
      <c r="N113" s="962"/>
      <c r="O113" s="963"/>
      <c r="P113" s="964" t="s">
        <v>2073</v>
      </c>
    </row>
    <row r="114" spans="1:16" ht="26.25" thickBot="1">
      <c r="A114" s="965"/>
      <c r="B114" s="960" t="s">
        <v>2074</v>
      </c>
      <c r="C114" s="961"/>
      <c r="D114" s="962"/>
      <c r="E114" s="962"/>
      <c r="F114" s="962"/>
      <c r="G114" s="966"/>
      <c r="H114" s="964" t="s">
        <v>2075</v>
      </c>
      <c r="I114" s="965"/>
      <c r="J114" s="960" t="s">
        <v>2074</v>
      </c>
      <c r="K114" s="961"/>
      <c r="L114" s="962"/>
      <c r="M114" s="962"/>
      <c r="N114" s="962"/>
      <c r="O114" s="966"/>
      <c r="P114" s="964" t="s">
        <v>2075</v>
      </c>
    </row>
    <row r="115" spans="1:16" ht="15.75" thickBot="1">
      <c r="A115" s="967" t="s">
        <v>2468</v>
      </c>
      <c r="B115" s="960" t="s">
        <v>2062</v>
      </c>
      <c r="C115" s="961"/>
      <c r="D115" s="962"/>
      <c r="E115" s="962"/>
      <c r="F115" s="962"/>
      <c r="G115" s="968" t="s">
        <v>2468</v>
      </c>
      <c r="H115" s="964" t="s">
        <v>2062</v>
      </c>
      <c r="I115" s="967" t="s">
        <v>2468</v>
      </c>
      <c r="J115" s="960" t="s">
        <v>2062</v>
      </c>
      <c r="K115" s="961"/>
      <c r="L115" s="962"/>
      <c r="M115" s="962"/>
      <c r="N115" s="962"/>
      <c r="O115" s="968" t="s">
        <v>2468</v>
      </c>
      <c r="P115" s="964" t="s">
        <v>2062</v>
      </c>
    </row>
    <row r="116" spans="1:16" ht="15.75" thickBot="1">
      <c r="A116" s="959"/>
      <c r="B116" s="960" t="s">
        <v>2064</v>
      </c>
      <c r="C116" s="961"/>
      <c r="D116" s="962"/>
      <c r="E116" s="962"/>
      <c r="F116" s="962"/>
      <c r="G116" s="963"/>
      <c r="H116" s="964" t="s">
        <v>2064</v>
      </c>
      <c r="I116" s="959"/>
      <c r="J116" s="960" t="s">
        <v>2064</v>
      </c>
      <c r="K116" s="961"/>
      <c r="L116" s="962"/>
      <c r="M116" s="962"/>
      <c r="N116" s="962"/>
      <c r="O116" s="963"/>
      <c r="P116" s="964" t="s">
        <v>2064</v>
      </c>
    </row>
    <row r="117" spans="1:16" ht="15.75" thickBot="1">
      <c r="A117" s="959"/>
      <c r="B117" s="960" t="s">
        <v>2065</v>
      </c>
      <c r="C117" s="961"/>
      <c r="D117" s="962"/>
      <c r="E117" s="962"/>
      <c r="F117" s="962"/>
      <c r="G117" s="963"/>
      <c r="H117" s="964" t="s">
        <v>2065</v>
      </c>
      <c r="I117" s="959"/>
      <c r="J117" s="960" t="s">
        <v>2065</v>
      </c>
      <c r="K117" s="961"/>
      <c r="L117" s="962"/>
      <c r="M117" s="962"/>
      <c r="N117" s="962"/>
      <c r="O117" s="963"/>
      <c r="P117" s="964" t="s">
        <v>2065</v>
      </c>
    </row>
    <row r="118" spans="1:16" ht="15.75" thickBot="1">
      <c r="A118" s="959"/>
      <c r="B118" s="960" t="s">
        <v>2066</v>
      </c>
      <c r="C118" s="961"/>
      <c r="D118" s="962"/>
      <c r="E118" s="962"/>
      <c r="F118" s="962"/>
      <c r="G118" s="963"/>
      <c r="H118" s="964" t="s">
        <v>2066</v>
      </c>
      <c r="I118" s="959"/>
      <c r="J118" s="960" t="s">
        <v>2066</v>
      </c>
      <c r="K118" s="961"/>
      <c r="L118" s="962"/>
      <c r="M118" s="962"/>
      <c r="N118" s="962"/>
      <c r="O118" s="963"/>
      <c r="P118" s="964" t="s">
        <v>2066</v>
      </c>
    </row>
    <row r="119" spans="1:16" ht="15.75" thickBot="1">
      <c r="A119" s="959"/>
      <c r="B119" s="960" t="s">
        <v>2067</v>
      </c>
      <c r="C119" s="961"/>
      <c r="D119" s="962"/>
      <c r="E119" s="962"/>
      <c r="F119" s="962"/>
      <c r="G119" s="963"/>
      <c r="H119" s="964" t="s">
        <v>2067</v>
      </c>
      <c r="I119" s="959"/>
      <c r="J119" s="960" t="s">
        <v>2067</v>
      </c>
      <c r="K119" s="961"/>
      <c r="L119" s="962"/>
      <c r="M119" s="962"/>
      <c r="N119" s="962"/>
      <c r="O119" s="963"/>
      <c r="P119" s="964" t="s">
        <v>2067</v>
      </c>
    </row>
    <row r="120" spans="1:16" ht="15.75" thickBot="1">
      <c r="A120" s="959"/>
      <c r="B120" s="960" t="s">
        <v>2068</v>
      </c>
      <c r="C120" s="961"/>
      <c r="D120" s="962"/>
      <c r="E120" s="962"/>
      <c r="F120" s="962"/>
      <c r="G120" s="963"/>
      <c r="H120" s="964" t="s">
        <v>2068</v>
      </c>
      <c r="I120" s="959"/>
      <c r="J120" s="960" t="s">
        <v>2068</v>
      </c>
      <c r="K120" s="961"/>
      <c r="L120" s="962"/>
      <c r="M120" s="962"/>
      <c r="N120" s="962"/>
      <c r="O120" s="963"/>
      <c r="P120" s="964" t="s">
        <v>2068</v>
      </c>
    </row>
    <row r="121" spans="1:16" ht="15.75" thickBot="1">
      <c r="A121" s="959"/>
      <c r="B121" s="960" t="s">
        <v>2069</v>
      </c>
      <c r="C121" s="961"/>
      <c r="D121" s="962"/>
      <c r="E121" s="962"/>
      <c r="F121" s="962"/>
      <c r="G121" s="963"/>
      <c r="H121" s="964" t="s">
        <v>2069</v>
      </c>
      <c r="I121" s="959"/>
      <c r="J121" s="960" t="s">
        <v>2069</v>
      </c>
      <c r="K121" s="961"/>
      <c r="L121" s="962"/>
      <c r="M121" s="962"/>
      <c r="N121" s="962"/>
      <c r="O121" s="963"/>
      <c r="P121" s="964" t="s">
        <v>2069</v>
      </c>
    </row>
    <row r="122" spans="1:16" ht="15.75" thickBot="1">
      <c r="A122" s="959"/>
      <c r="B122" s="960" t="s">
        <v>2070</v>
      </c>
      <c r="C122" s="961"/>
      <c r="D122" s="962"/>
      <c r="E122" s="962"/>
      <c r="F122" s="962"/>
      <c r="G122" s="963"/>
      <c r="H122" s="964" t="s">
        <v>2070</v>
      </c>
      <c r="I122" s="959"/>
      <c r="J122" s="960" t="s">
        <v>2070</v>
      </c>
      <c r="K122" s="961"/>
      <c r="L122" s="962"/>
      <c r="M122" s="962"/>
      <c r="N122" s="962"/>
      <c r="O122" s="963"/>
      <c r="P122" s="964" t="s">
        <v>2070</v>
      </c>
    </row>
    <row r="123" spans="1:16" ht="15.75" thickBot="1">
      <c r="A123" s="959"/>
      <c r="B123" s="960" t="s">
        <v>2071</v>
      </c>
      <c r="C123" s="961"/>
      <c r="D123" s="962"/>
      <c r="E123" s="962"/>
      <c r="F123" s="962"/>
      <c r="G123" s="963"/>
      <c r="H123" s="964" t="s">
        <v>2071</v>
      </c>
      <c r="I123" s="959"/>
      <c r="J123" s="960" t="s">
        <v>2071</v>
      </c>
      <c r="K123" s="961"/>
      <c r="L123" s="962"/>
      <c r="M123" s="962"/>
      <c r="N123" s="962"/>
      <c r="O123" s="963"/>
      <c r="P123" s="964" t="s">
        <v>2071</v>
      </c>
    </row>
    <row r="124" spans="1:16" ht="15.75" thickBot="1">
      <c r="A124" s="959"/>
      <c r="B124" s="960" t="s">
        <v>2072</v>
      </c>
      <c r="C124" s="961"/>
      <c r="D124" s="962"/>
      <c r="E124" s="962"/>
      <c r="F124" s="962"/>
      <c r="G124" s="963"/>
      <c r="H124" s="964" t="s">
        <v>2072</v>
      </c>
      <c r="I124" s="959"/>
      <c r="J124" s="960" t="s">
        <v>2072</v>
      </c>
      <c r="K124" s="961"/>
      <c r="L124" s="962"/>
      <c r="M124" s="962"/>
      <c r="N124" s="962"/>
      <c r="O124" s="963"/>
      <c r="P124" s="964" t="s">
        <v>2072</v>
      </c>
    </row>
    <row r="125" spans="1:16" ht="15.75" thickBot="1">
      <c r="A125" s="959"/>
      <c r="B125" s="960" t="s">
        <v>2073</v>
      </c>
      <c r="C125" s="961"/>
      <c r="D125" s="962"/>
      <c r="E125" s="962"/>
      <c r="F125" s="962"/>
      <c r="G125" s="963"/>
      <c r="H125" s="964" t="s">
        <v>2073</v>
      </c>
      <c r="I125" s="959"/>
      <c r="J125" s="960" t="s">
        <v>2073</v>
      </c>
      <c r="K125" s="961"/>
      <c r="L125" s="962"/>
      <c r="M125" s="962"/>
      <c r="N125" s="962"/>
      <c r="O125" s="963"/>
      <c r="P125" s="964" t="s">
        <v>2073</v>
      </c>
    </row>
    <row r="126" spans="1:16" ht="26.25" thickBot="1">
      <c r="A126" s="965"/>
      <c r="B126" s="960" t="s">
        <v>2074</v>
      </c>
      <c r="C126" s="961"/>
      <c r="D126" s="962"/>
      <c r="E126" s="962"/>
      <c r="F126" s="962"/>
      <c r="G126" s="966"/>
      <c r="H126" s="964" t="s">
        <v>2075</v>
      </c>
      <c r="I126" s="965"/>
      <c r="J126" s="960" t="s">
        <v>2074</v>
      </c>
      <c r="K126" s="961"/>
      <c r="L126" s="962"/>
      <c r="M126" s="962"/>
      <c r="N126" s="962"/>
      <c r="O126" s="966"/>
      <c r="P126" s="964" t="s">
        <v>2075</v>
      </c>
    </row>
    <row r="127" spans="1:16" ht="15.75" thickBot="1">
      <c r="A127" s="967" t="s">
        <v>2469</v>
      </c>
      <c r="B127" s="960" t="s">
        <v>2062</v>
      </c>
      <c r="C127" s="961"/>
      <c r="D127" s="962"/>
      <c r="E127" s="962"/>
      <c r="F127" s="962"/>
      <c r="G127" s="968" t="s">
        <v>2469</v>
      </c>
      <c r="H127" s="964" t="s">
        <v>2062</v>
      </c>
      <c r="I127" s="967" t="s">
        <v>2469</v>
      </c>
      <c r="J127" s="960" t="s">
        <v>2062</v>
      </c>
      <c r="K127" s="961"/>
      <c r="L127" s="962"/>
      <c r="M127" s="962"/>
      <c r="N127" s="962"/>
      <c r="O127" s="968" t="s">
        <v>2469</v>
      </c>
      <c r="P127" s="964" t="s">
        <v>2062</v>
      </c>
    </row>
    <row r="128" spans="1:16" ht="15.75" thickBot="1">
      <c r="A128" s="959"/>
      <c r="B128" s="960" t="s">
        <v>2064</v>
      </c>
      <c r="C128" s="961"/>
      <c r="D128" s="962"/>
      <c r="E128" s="962"/>
      <c r="F128" s="962"/>
      <c r="G128" s="963"/>
      <c r="H128" s="964" t="s">
        <v>2064</v>
      </c>
      <c r="I128" s="959"/>
      <c r="J128" s="960" t="s">
        <v>2064</v>
      </c>
      <c r="K128" s="961"/>
      <c r="L128" s="962"/>
      <c r="M128" s="962"/>
      <c r="N128" s="962"/>
      <c r="O128" s="963"/>
      <c r="P128" s="964" t="s">
        <v>2064</v>
      </c>
    </row>
    <row r="129" spans="1:16" ht="15.75" thickBot="1">
      <c r="A129" s="959"/>
      <c r="B129" s="960" t="s">
        <v>2065</v>
      </c>
      <c r="C129" s="961"/>
      <c r="D129" s="962"/>
      <c r="E129" s="962"/>
      <c r="F129" s="962"/>
      <c r="G129" s="963"/>
      <c r="H129" s="964" t="s">
        <v>2065</v>
      </c>
      <c r="I129" s="959"/>
      <c r="J129" s="960" t="s">
        <v>2065</v>
      </c>
      <c r="K129" s="961"/>
      <c r="L129" s="962"/>
      <c r="M129" s="962"/>
      <c r="N129" s="962"/>
      <c r="O129" s="963"/>
      <c r="P129" s="964" t="s">
        <v>2065</v>
      </c>
    </row>
    <row r="130" spans="1:16" ht="15.75" thickBot="1">
      <c r="A130" s="959"/>
      <c r="B130" s="960" t="s">
        <v>2066</v>
      </c>
      <c r="C130" s="961"/>
      <c r="D130" s="962"/>
      <c r="E130" s="962"/>
      <c r="F130" s="962"/>
      <c r="G130" s="963"/>
      <c r="H130" s="964" t="s">
        <v>2066</v>
      </c>
      <c r="I130" s="959"/>
      <c r="J130" s="960" t="s">
        <v>2066</v>
      </c>
      <c r="K130" s="961"/>
      <c r="L130" s="962"/>
      <c r="M130" s="962"/>
      <c r="N130" s="962"/>
      <c r="O130" s="963"/>
      <c r="P130" s="964" t="s">
        <v>2066</v>
      </c>
    </row>
    <row r="131" spans="1:16" ht="15.75" thickBot="1">
      <c r="A131" s="959"/>
      <c r="B131" s="960" t="s">
        <v>2067</v>
      </c>
      <c r="C131" s="961"/>
      <c r="D131" s="962"/>
      <c r="E131" s="962"/>
      <c r="F131" s="962"/>
      <c r="G131" s="963"/>
      <c r="H131" s="964" t="s">
        <v>2067</v>
      </c>
      <c r="I131" s="959"/>
      <c r="J131" s="960" t="s">
        <v>2067</v>
      </c>
      <c r="K131" s="961"/>
      <c r="L131" s="962"/>
      <c r="M131" s="962"/>
      <c r="N131" s="962"/>
      <c r="O131" s="963"/>
      <c r="P131" s="964" t="s">
        <v>2067</v>
      </c>
    </row>
    <row r="132" spans="1:16" ht="15.75" thickBot="1">
      <c r="A132" s="959"/>
      <c r="B132" s="960" t="s">
        <v>2068</v>
      </c>
      <c r="C132" s="961"/>
      <c r="D132" s="962"/>
      <c r="E132" s="962"/>
      <c r="F132" s="962"/>
      <c r="G132" s="963"/>
      <c r="H132" s="964" t="s">
        <v>2068</v>
      </c>
      <c r="I132" s="959"/>
      <c r="J132" s="960" t="s">
        <v>2068</v>
      </c>
      <c r="K132" s="961"/>
      <c r="L132" s="962"/>
      <c r="M132" s="962"/>
      <c r="N132" s="962"/>
      <c r="O132" s="963"/>
      <c r="P132" s="964" t="s">
        <v>2068</v>
      </c>
    </row>
    <row r="133" spans="1:16" ht="15.75" thickBot="1">
      <c r="A133" s="959"/>
      <c r="B133" s="960" t="s">
        <v>2069</v>
      </c>
      <c r="C133" s="961"/>
      <c r="D133" s="962"/>
      <c r="E133" s="962"/>
      <c r="F133" s="962"/>
      <c r="G133" s="963"/>
      <c r="H133" s="964" t="s">
        <v>2069</v>
      </c>
      <c r="I133" s="959"/>
      <c r="J133" s="960" t="s">
        <v>2069</v>
      </c>
      <c r="K133" s="961"/>
      <c r="L133" s="962"/>
      <c r="M133" s="962"/>
      <c r="N133" s="962"/>
      <c r="O133" s="963"/>
      <c r="P133" s="964" t="s">
        <v>2069</v>
      </c>
    </row>
    <row r="134" spans="1:16" ht="15.75" thickBot="1">
      <c r="A134" s="959"/>
      <c r="B134" s="960" t="s">
        <v>2070</v>
      </c>
      <c r="C134" s="961"/>
      <c r="D134" s="962"/>
      <c r="E134" s="962"/>
      <c r="F134" s="962"/>
      <c r="G134" s="963"/>
      <c r="H134" s="964" t="s">
        <v>2070</v>
      </c>
      <c r="I134" s="959"/>
      <c r="J134" s="960" t="s">
        <v>2070</v>
      </c>
      <c r="K134" s="961"/>
      <c r="L134" s="962"/>
      <c r="M134" s="962"/>
      <c r="N134" s="962"/>
      <c r="O134" s="963"/>
      <c r="P134" s="964" t="s">
        <v>2070</v>
      </c>
    </row>
    <row r="135" spans="1:16" ht="15.75" thickBot="1">
      <c r="A135" s="959"/>
      <c r="B135" s="960" t="s">
        <v>2071</v>
      </c>
      <c r="C135" s="961"/>
      <c r="D135" s="962"/>
      <c r="E135" s="962"/>
      <c r="F135" s="962"/>
      <c r="G135" s="963"/>
      <c r="H135" s="964" t="s">
        <v>2071</v>
      </c>
      <c r="I135" s="959"/>
      <c r="J135" s="960" t="s">
        <v>2071</v>
      </c>
      <c r="K135" s="961"/>
      <c r="L135" s="962"/>
      <c r="M135" s="962"/>
      <c r="N135" s="962"/>
      <c r="O135" s="963"/>
      <c r="P135" s="964" t="s">
        <v>2071</v>
      </c>
    </row>
    <row r="136" spans="1:16" ht="15.75" thickBot="1">
      <c r="A136" s="959"/>
      <c r="B136" s="960" t="s">
        <v>2072</v>
      </c>
      <c r="C136" s="961"/>
      <c r="D136" s="962"/>
      <c r="E136" s="962"/>
      <c r="F136" s="962"/>
      <c r="G136" s="963"/>
      <c r="H136" s="964" t="s">
        <v>2072</v>
      </c>
      <c r="I136" s="959"/>
      <c r="J136" s="960" t="s">
        <v>2072</v>
      </c>
      <c r="K136" s="961"/>
      <c r="L136" s="962"/>
      <c r="M136" s="962"/>
      <c r="N136" s="962"/>
      <c r="O136" s="963"/>
      <c r="P136" s="964" t="s">
        <v>2072</v>
      </c>
    </row>
    <row r="137" spans="1:16" ht="15.75" thickBot="1">
      <c r="A137" s="959"/>
      <c r="B137" s="960" t="s">
        <v>2073</v>
      </c>
      <c r="C137" s="961"/>
      <c r="D137" s="962"/>
      <c r="E137" s="962"/>
      <c r="F137" s="962"/>
      <c r="G137" s="963"/>
      <c r="H137" s="964" t="s">
        <v>2073</v>
      </c>
      <c r="I137" s="959"/>
      <c r="J137" s="960" t="s">
        <v>2073</v>
      </c>
      <c r="K137" s="961"/>
      <c r="L137" s="962"/>
      <c r="M137" s="962"/>
      <c r="N137" s="962"/>
      <c r="O137" s="963"/>
      <c r="P137" s="964" t="s">
        <v>2073</v>
      </c>
    </row>
    <row r="138" spans="1:16" ht="26.25" thickBot="1">
      <c r="A138" s="965"/>
      <c r="B138" s="960" t="s">
        <v>2074</v>
      </c>
      <c r="C138" s="961"/>
      <c r="D138" s="962"/>
      <c r="E138" s="962"/>
      <c r="F138" s="962"/>
      <c r="G138" s="966"/>
      <c r="H138" s="964" t="s">
        <v>2075</v>
      </c>
      <c r="I138" s="965"/>
      <c r="J138" s="960" t="s">
        <v>2074</v>
      </c>
      <c r="K138" s="961"/>
      <c r="L138" s="962"/>
      <c r="M138" s="962"/>
      <c r="N138" s="962"/>
      <c r="O138" s="966"/>
      <c r="P138" s="964" t="s">
        <v>2075</v>
      </c>
    </row>
    <row r="139" spans="1:16" ht="15.75" thickBot="1">
      <c r="A139" s="967" t="s">
        <v>2470</v>
      </c>
      <c r="B139" s="960" t="s">
        <v>2062</v>
      </c>
      <c r="C139" s="961"/>
      <c r="D139" s="962"/>
      <c r="E139" s="962"/>
      <c r="F139" s="962"/>
      <c r="G139" s="968" t="s">
        <v>2470</v>
      </c>
      <c r="H139" s="964" t="s">
        <v>2062</v>
      </c>
      <c r="I139" s="967" t="s">
        <v>2470</v>
      </c>
      <c r="J139" s="960" t="s">
        <v>2062</v>
      </c>
      <c r="K139" s="961"/>
      <c r="L139" s="962"/>
      <c r="M139" s="962"/>
      <c r="N139" s="962"/>
      <c r="O139" s="968" t="s">
        <v>2470</v>
      </c>
      <c r="P139" s="964" t="s">
        <v>2062</v>
      </c>
    </row>
    <row r="140" spans="1:16" ht="15.75" thickBot="1">
      <c r="A140" s="959"/>
      <c r="B140" s="960" t="s">
        <v>2064</v>
      </c>
      <c r="C140" s="961"/>
      <c r="D140" s="962"/>
      <c r="E140" s="962"/>
      <c r="F140" s="962"/>
      <c r="G140" s="963"/>
      <c r="H140" s="964" t="s">
        <v>2064</v>
      </c>
      <c r="I140" s="959"/>
      <c r="J140" s="960" t="s">
        <v>2064</v>
      </c>
      <c r="K140" s="961"/>
      <c r="L140" s="962"/>
      <c r="M140" s="962"/>
      <c r="N140" s="962"/>
      <c r="O140" s="963"/>
      <c r="P140" s="964" t="s">
        <v>2064</v>
      </c>
    </row>
    <row r="141" spans="1:16" ht="15.75" thickBot="1">
      <c r="A141" s="959"/>
      <c r="B141" s="960" t="s">
        <v>2065</v>
      </c>
      <c r="C141" s="961"/>
      <c r="D141" s="962"/>
      <c r="E141" s="962"/>
      <c r="F141" s="962"/>
      <c r="G141" s="963"/>
      <c r="H141" s="964" t="s">
        <v>2065</v>
      </c>
      <c r="I141" s="959"/>
      <c r="J141" s="960" t="s">
        <v>2065</v>
      </c>
      <c r="K141" s="961"/>
      <c r="L141" s="962"/>
      <c r="M141" s="962"/>
      <c r="N141" s="962"/>
      <c r="O141" s="963"/>
      <c r="P141" s="964" t="s">
        <v>2065</v>
      </c>
    </row>
    <row r="142" spans="1:16" ht="15.75" thickBot="1">
      <c r="A142" s="959"/>
      <c r="B142" s="960" t="s">
        <v>2066</v>
      </c>
      <c r="C142" s="961"/>
      <c r="D142" s="962"/>
      <c r="E142" s="962"/>
      <c r="F142" s="962"/>
      <c r="G142" s="963"/>
      <c r="H142" s="964" t="s">
        <v>2066</v>
      </c>
      <c r="I142" s="959"/>
      <c r="J142" s="960" t="s">
        <v>2066</v>
      </c>
      <c r="K142" s="961"/>
      <c r="L142" s="962"/>
      <c r="M142" s="962"/>
      <c r="N142" s="962"/>
      <c r="O142" s="963"/>
      <c r="P142" s="964" t="s">
        <v>2066</v>
      </c>
    </row>
    <row r="143" spans="1:16" ht="15.75" thickBot="1">
      <c r="A143" s="959"/>
      <c r="B143" s="960" t="s">
        <v>2067</v>
      </c>
      <c r="C143" s="961"/>
      <c r="D143" s="962"/>
      <c r="E143" s="962"/>
      <c r="F143" s="962"/>
      <c r="G143" s="963"/>
      <c r="H143" s="964" t="s">
        <v>2067</v>
      </c>
      <c r="I143" s="959"/>
      <c r="J143" s="960" t="s">
        <v>2067</v>
      </c>
      <c r="K143" s="961"/>
      <c r="L143" s="962"/>
      <c r="M143" s="962"/>
      <c r="N143" s="962"/>
      <c r="O143" s="963"/>
      <c r="P143" s="964" t="s">
        <v>2067</v>
      </c>
    </row>
    <row r="144" spans="1:16" ht="15.75" thickBot="1">
      <c r="A144" s="959"/>
      <c r="B144" s="960" t="s">
        <v>2068</v>
      </c>
      <c r="C144" s="961"/>
      <c r="D144" s="962"/>
      <c r="E144" s="962"/>
      <c r="F144" s="962"/>
      <c r="G144" s="963"/>
      <c r="H144" s="964" t="s">
        <v>2068</v>
      </c>
      <c r="I144" s="959"/>
      <c r="J144" s="960" t="s">
        <v>2068</v>
      </c>
      <c r="K144" s="961"/>
      <c r="L144" s="962"/>
      <c r="M144" s="962"/>
      <c r="N144" s="962"/>
      <c r="O144" s="963"/>
      <c r="P144" s="964" t="s">
        <v>2068</v>
      </c>
    </row>
    <row r="145" spans="1:16" ht="15.75" thickBot="1">
      <c r="A145" s="959"/>
      <c r="B145" s="960" t="s">
        <v>2069</v>
      </c>
      <c r="C145" s="961"/>
      <c r="D145" s="962"/>
      <c r="E145" s="962"/>
      <c r="F145" s="962"/>
      <c r="G145" s="963"/>
      <c r="H145" s="964" t="s">
        <v>2069</v>
      </c>
      <c r="I145" s="959"/>
      <c r="J145" s="960" t="s">
        <v>2069</v>
      </c>
      <c r="K145" s="961"/>
      <c r="L145" s="962"/>
      <c r="M145" s="962"/>
      <c r="N145" s="962"/>
      <c r="O145" s="963"/>
      <c r="P145" s="964" t="s">
        <v>2069</v>
      </c>
    </row>
    <row r="146" spans="1:16" ht="15.75" thickBot="1">
      <c r="A146" s="959"/>
      <c r="B146" s="960" t="s">
        <v>2070</v>
      </c>
      <c r="C146" s="961"/>
      <c r="D146" s="962"/>
      <c r="E146" s="962"/>
      <c r="F146" s="962"/>
      <c r="G146" s="963"/>
      <c r="H146" s="964" t="s">
        <v>2070</v>
      </c>
      <c r="I146" s="959"/>
      <c r="J146" s="960" t="s">
        <v>2070</v>
      </c>
      <c r="K146" s="961"/>
      <c r="L146" s="962"/>
      <c r="M146" s="962"/>
      <c r="N146" s="962"/>
      <c r="O146" s="963"/>
      <c r="P146" s="964" t="s">
        <v>2070</v>
      </c>
    </row>
    <row r="147" spans="1:16" ht="15.75" thickBot="1">
      <c r="A147" s="959"/>
      <c r="B147" s="960" t="s">
        <v>2071</v>
      </c>
      <c r="C147" s="961"/>
      <c r="D147" s="962"/>
      <c r="E147" s="962"/>
      <c r="F147" s="962"/>
      <c r="G147" s="963"/>
      <c r="H147" s="964" t="s">
        <v>2071</v>
      </c>
      <c r="I147" s="959"/>
      <c r="J147" s="960" t="s">
        <v>2071</v>
      </c>
      <c r="K147" s="961"/>
      <c r="L147" s="962"/>
      <c r="M147" s="962"/>
      <c r="N147" s="962"/>
      <c r="O147" s="963"/>
      <c r="P147" s="964" t="s">
        <v>2071</v>
      </c>
    </row>
    <row r="148" spans="1:16" ht="15.75" thickBot="1">
      <c r="A148" s="959"/>
      <c r="B148" s="960" t="s">
        <v>2072</v>
      </c>
      <c r="C148" s="961"/>
      <c r="D148" s="962"/>
      <c r="E148" s="962"/>
      <c r="F148" s="962"/>
      <c r="G148" s="963"/>
      <c r="H148" s="964" t="s">
        <v>2072</v>
      </c>
      <c r="I148" s="959"/>
      <c r="J148" s="960" t="s">
        <v>2072</v>
      </c>
      <c r="K148" s="961"/>
      <c r="L148" s="962"/>
      <c r="M148" s="962"/>
      <c r="N148" s="962"/>
      <c r="O148" s="963"/>
      <c r="P148" s="964" t="s">
        <v>2072</v>
      </c>
    </row>
    <row r="149" spans="1:16" ht="15.75" thickBot="1">
      <c r="A149" s="959"/>
      <c r="B149" s="960" t="s">
        <v>2073</v>
      </c>
      <c r="C149" s="961"/>
      <c r="D149" s="962"/>
      <c r="E149" s="962"/>
      <c r="F149" s="962"/>
      <c r="G149" s="963"/>
      <c r="H149" s="964" t="s">
        <v>2073</v>
      </c>
      <c r="I149" s="959"/>
      <c r="J149" s="960" t="s">
        <v>2073</v>
      </c>
      <c r="K149" s="961"/>
      <c r="L149" s="962"/>
      <c r="M149" s="962"/>
      <c r="N149" s="962"/>
      <c r="O149" s="963"/>
      <c r="P149" s="964" t="s">
        <v>2073</v>
      </c>
    </row>
    <row r="150" spans="1:16" ht="26.25" thickBot="1">
      <c r="A150" s="965"/>
      <c r="B150" s="960" t="s">
        <v>2074</v>
      </c>
      <c r="C150" s="961"/>
      <c r="D150" s="962"/>
      <c r="E150" s="962"/>
      <c r="F150" s="962"/>
      <c r="G150" s="966"/>
      <c r="H150" s="964" t="s">
        <v>2075</v>
      </c>
      <c r="I150" s="965"/>
      <c r="J150" s="960" t="s">
        <v>2074</v>
      </c>
      <c r="K150" s="961"/>
      <c r="L150" s="962"/>
      <c r="M150" s="962"/>
      <c r="N150" s="962"/>
      <c r="O150" s="966"/>
      <c r="P150" s="964" t="s">
        <v>2075</v>
      </c>
    </row>
    <row r="151" spans="1:16" ht="15.75" thickBot="1">
      <c r="A151" s="967" t="s">
        <v>2471</v>
      </c>
      <c r="B151" s="960" t="s">
        <v>2062</v>
      </c>
      <c r="C151" s="961"/>
      <c r="D151" s="962"/>
      <c r="E151" s="962"/>
      <c r="F151" s="962"/>
      <c r="G151" s="968" t="s">
        <v>2471</v>
      </c>
      <c r="H151" s="964" t="s">
        <v>2062</v>
      </c>
      <c r="I151" s="967" t="s">
        <v>2471</v>
      </c>
      <c r="J151" s="960" t="s">
        <v>2062</v>
      </c>
      <c r="K151" s="961"/>
      <c r="L151" s="962"/>
      <c r="M151" s="962"/>
      <c r="N151" s="962"/>
      <c r="O151" s="968" t="s">
        <v>2471</v>
      </c>
      <c r="P151" s="964" t="s">
        <v>2062</v>
      </c>
    </row>
    <row r="152" spans="1:16" ht="15.75" thickBot="1">
      <c r="A152" s="959"/>
      <c r="B152" s="960" t="s">
        <v>2064</v>
      </c>
      <c r="C152" s="961"/>
      <c r="D152" s="962"/>
      <c r="E152" s="962"/>
      <c r="F152" s="962"/>
      <c r="G152" s="963"/>
      <c r="H152" s="964" t="s">
        <v>2064</v>
      </c>
      <c r="I152" s="959"/>
      <c r="J152" s="960" t="s">
        <v>2064</v>
      </c>
      <c r="K152" s="961"/>
      <c r="L152" s="962"/>
      <c r="M152" s="962"/>
      <c r="N152" s="962"/>
      <c r="O152" s="963"/>
      <c r="P152" s="964" t="s">
        <v>2064</v>
      </c>
    </row>
    <row r="153" spans="1:16" ht="15.75" thickBot="1">
      <c r="A153" s="959"/>
      <c r="B153" s="960" t="s">
        <v>2065</v>
      </c>
      <c r="C153" s="961"/>
      <c r="D153" s="962"/>
      <c r="E153" s="962"/>
      <c r="F153" s="962"/>
      <c r="G153" s="963"/>
      <c r="H153" s="964" t="s">
        <v>2065</v>
      </c>
      <c r="I153" s="959"/>
      <c r="J153" s="960" t="s">
        <v>2065</v>
      </c>
      <c r="K153" s="961"/>
      <c r="L153" s="962"/>
      <c r="M153" s="962"/>
      <c r="N153" s="962"/>
      <c r="O153" s="963"/>
      <c r="P153" s="964" t="s">
        <v>2065</v>
      </c>
    </row>
    <row r="154" spans="1:16" ht="15.75" thickBot="1">
      <c r="A154" s="959"/>
      <c r="B154" s="960" t="s">
        <v>2066</v>
      </c>
      <c r="C154" s="961"/>
      <c r="D154" s="962"/>
      <c r="E154" s="962"/>
      <c r="F154" s="962"/>
      <c r="G154" s="963"/>
      <c r="H154" s="964" t="s">
        <v>2066</v>
      </c>
      <c r="I154" s="959"/>
      <c r="J154" s="960" t="s">
        <v>2066</v>
      </c>
      <c r="K154" s="961"/>
      <c r="L154" s="962"/>
      <c r="M154" s="962"/>
      <c r="N154" s="962"/>
      <c r="O154" s="963"/>
      <c r="P154" s="964" t="s">
        <v>2066</v>
      </c>
    </row>
    <row r="155" spans="1:16" ht="15.75" thickBot="1">
      <c r="A155" s="959"/>
      <c r="B155" s="960" t="s">
        <v>2067</v>
      </c>
      <c r="C155" s="961"/>
      <c r="D155" s="962"/>
      <c r="E155" s="962"/>
      <c r="F155" s="962"/>
      <c r="G155" s="963"/>
      <c r="H155" s="964" t="s">
        <v>2067</v>
      </c>
      <c r="I155" s="959"/>
      <c r="J155" s="960" t="s">
        <v>2067</v>
      </c>
      <c r="K155" s="961"/>
      <c r="L155" s="962"/>
      <c r="M155" s="962"/>
      <c r="N155" s="962"/>
      <c r="O155" s="963"/>
      <c r="P155" s="964" t="s">
        <v>2067</v>
      </c>
    </row>
    <row r="156" spans="1:16" ht="15.75" thickBot="1">
      <c r="A156" s="959"/>
      <c r="B156" s="960" t="s">
        <v>2068</v>
      </c>
      <c r="C156" s="961"/>
      <c r="D156" s="962"/>
      <c r="E156" s="962"/>
      <c r="F156" s="962"/>
      <c r="G156" s="963"/>
      <c r="H156" s="964" t="s">
        <v>2068</v>
      </c>
      <c r="I156" s="959"/>
      <c r="J156" s="960" t="s">
        <v>2068</v>
      </c>
      <c r="K156" s="961"/>
      <c r="L156" s="962"/>
      <c r="M156" s="962"/>
      <c r="N156" s="962"/>
      <c r="O156" s="963"/>
      <c r="P156" s="964" t="s">
        <v>2068</v>
      </c>
    </row>
    <row r="157" spans="1:16" ht="15.75" thickBot="1">
      <c r="A157" s="959"/>
      <c r="B157" s="960" t="s">
        <v>2069</v>
      </c>
      <c r="C157" s="961"/>
      <c r="D157" s="962"/>
      <c r="E157" s="962"/>
      <c r="F157" s="962"/>
      <c r="G157" s="963"/>
      <c r="H157" s="964" t="s">
        <v>2069</v>
      </c>
      <c r="I157" s="959"/>
      <c r="J157" s="960" t="s">
        <v>2069</v>
      </c>
      <c r="K157" s="961"/>
      <c r="L157" s="962"/>
      <c r="M157" s="962"/>
      <c r="N157" s="962"/>
      <c r="O157" s="963"/>
      <c r="P157" s="964" t="s">
        <v>2069</v>
      </c>
    </row>
    <row r="158" spans="1:16" ht="15.75" thickBot="1">
      <c r="A158" s="959"/>
      <c r="B158" s="960" t="s">
        <v>2070</v>
      </c>
      <c r="C158" s="961"/>
      <c r="D158" s="962"/>
      <c r="E158" s="962"/>
      <c r="F158" s="962"/>
      <c r="G158" s="963"/>
      <c r="H158" s="964" t="s">
        <v>2070</v>
      </c>
      <c r="I158" s="959"/>
      <c r="J158" s="960" t="s">
        <v>2070</v>
      </c>
      <c r="K158" s="961"/>
      <c r="L158" s="962"/>
      <c r="M158" s="962"/>
      <c r="N158" s="962"/>
      <c r="O158" s="963"/>
      <c r="P158" s="964" t="s">
        <v>2070</v>
      </c>
    </row>
    <row r="159" spans="1:16" ht="15.75" thickBot="1">
      <c r="A159" s="959"/>
      <c r="B159" s="960" t="s">
        <v>2071</v>
      </c>
      <c r="C159" s="961"/>
      <c r="D159" s="962"/>
      <c r="E159" s="962"/>
      <c r="F159" s="962"/>
      <c r="G159" s="963"/>
      <c r="H159" s="964" t="s">
        <v>2071</v>
      </c>
      <c r="I159" s="959"/>
      <c r="J159" s="960" t="s">
        <v>2071</v>
      </c>
      <c r="K159" s="961"/>
      <c r="L159" s="962"/>
      <c r="M159" s="962"/>
      <c r="N159" s="962"/>
      <c r="O159" s="963"/>
      <c r="P159" s="964" t="s">
        <v>2071</v>
      </c>
    </row>
    <row r="160" spans="1:16" ht="15.75" thickBot="1">
      <c r="A160" s="959"/>
      <c r="B160" s="960" t="s">
        <v>2072</v>
      </c>
      <c r="C160" s="961"/>
      <c r="D160" s="962"/>
      <c r="E160" s="962"/>
      <c r="F160" s="962"/>
      <c r="G160" s="963"/>
      <c r="H160" s="964" t="s">
        <v>2072</v>
      </c>
      <c r="I160" s="959"/>
      <c r="J160" s="960" t="s">
        <v>2072</v>
      </c>
      <c r="K160" s="961"/>
      <c r="L160" s="962"/>
      <c r="M160" s="962"/>
      <c r="N160" s="962"/>
      <c r="O160" s="963"/>
      <c r="P160" s="964" t="s">
        <v>2072</v>
      </c>
    </row>
    <row r="161" spans="1:16" ht="15.75" thickBot="1">
      <c r="A161" s="959"/>
      <c r="B161" s="960" t="s">
        <v>2073</v>
      </c>
      <c r="C161" s="961"/>
      <c r="D161" s="962"/>
      <c r="E161" s="962"/>
      <c r="F161" s="962"/>
      <c r="G161" s="963"/>
      <c r="H161" s="964" t="s">
        <v>2073</v>
      </c>
      <c r="I161" s="959"/>
      <c r="J161" s="960" t="s">
        <v>2073</v>
      </c>
      <c r="K161" s="961"/>
      <c r="L161" s="962"/>
      <c r="M161" s="962"/>
      <c r="N161" s="962"/>
      <c r="O161" s="963"/>
      <c r="P161" s="964" t="s">
        <v>2073</v>
      </c>
    </row>
    <row r="162" spans="1:16" ht="26.25" thickBot="1">
      <c r="A162" s="965"/>
      <c r="B162" s="960" t="s">
        <v>2074</v>
      </c>
      <c r="C162" s="961"/>
      <c r="D162" s="962"/>
      <c r="E162" s="962"/>
      <c r="F162" s="962"/>
      <c r="G162" s="966"/>
      <c r="H162" s="964" t="s">
        <v>2075</v>
      </c>
      <c r="I162" s="965"/>
      <c r="J162" s="960" t="s">
        <v>2074</v>
      </c>
      <c r="K162" s="961"/>
      <c r="L162" s="962"/>
      <c r="M162" s="962"/>
      <c r="N162" s="962"/>
      <c r="O162" s="966"/>
      <c r="P162" s="964" t="s">
        <v>2075</v>
      </c>
    </row>
    <row r="163" spans="1:16" ht="15.75" thickBot="1">
      <c r="A163" s="967" t="s">
        <v>2472</v>
      </c>
      <c r="B163" s="960" t="s">
        <v>2062</v>
      </c>
      <c r="C163" s="961"/>
      <c r="D163" s="962"/>
      <c r="E163" s="962"/>
      <c r="F163" s="962"/>
      <c r="G163" s="968" t="s">
        <v>2472</v>
      </c>
      <c r="H163" s="964" t="s">
        <v>2062</v>
      </c>
      <c r="I163" s="967" t="s">
        <v>2472</v>
      </c>
      <c r="J163" s="960" t="s">
        <v>2062</v>
      </c>
      <c r="K163" s="961"/>
      <c r="L163" s="962"/>
      <c r="M163" s="962"/>
      <c r="N163" s="962"/>
      <c r="O163" s="968" t="s">
        <v>2472</v>
      </c>
      <c r="P163" s="964" t="s">
        <v>2062</v>
      </c>
    </row>
    <row r="164" spans="1:16" ht="15.75" thickBot="1">
      <c r="A164" s="959"/>
      <c r="B164" s="960" t="s">
        <v>2064</v>
      </c>
      <c r="C164" s="961"/>
      <c r="D164" s="962"/>
      <c r="E164" s="962"/>
      <c r="F164" s="962"/>
      <c r="G164" s="963"/>
      <c r="H164" s="964" t="s">
        <v>2064</v>
      </c>
      <c r="I164" s="959"/>
      <c r="J164" s="960" t="s">
        <v>2064</v>
      </c>
      <c r="K164" s="961"/>
      <c r="L164" s="962"/>
      <c r="M164" s="962"/>
      <c r="N164" s="962"/>
      <c r="O164" s="963"/>
      <c r="P164" s="964" t="s">
        <v>2064</v>
      </c>
    </row>
    <row r="165" spans="1:16" ht="15.75" thickBot="1">
      <c r="A165" s="959"/>
      <c r="B165" s="960" t="s">
        <v>2065</v>
      </c>
      <c r="C165" s="961"/>
      <c r="D165" s="962"/>
      <c r="E165" s="962"/>
      <c r="F165" s="962"/>
      <c r="G165" s="963"/>
      <c r="H165" s="964" t="s">
        <v>2065</v>
      </c>
      <c r="I165" s="959"/>
      <c r="J165" s="960" t="s">
        <v>2065</v>
      </c>
      <c r="K165" s="961"/>
      <c r="L165" s="962"/>
      <c r="M165" s="962"/>
      <c r="N165" s="962"/>
      <c r="O165" s="963"/>
      <c r="P165" s="964" t="s">
        <v>2065</v>
      </c>
    </row>
    <row r="166" spans="1:16" ht="15.75" thickBot="1">
      <c r="A166" s="959"/>
      <c r="B166" s="960" t="s">
        <v>2066</v>
      </c>
      <c r="C166" s="961"/>
      <c r="D166" s="962"/>
      <c r="E166" s="962"/>
      <c r="F166" s="962"/>
      <c r="G166" s="963"/>
      <c r="H166" s="964" t="s">
        <v>2066</v>
      </c>
      <c r="I166" s="959"/>
      <c r="J166" s="960" t="s">
        <v>2066</v>
      </c>
      <c r="K166" s="961"/>
      <c r="L166" s="962"/>
      <c r="M166" s="962"/>
      <c r="N166" s="962"/>
      <c r="O166" s="963"/>
      <c r="P166" s="964" t="s">
        <v>2066</v>
      </c>
    </row>
    <row r="167" spans="1:16" ht="15.75" thickBot="1">
      <c r="A167" s="959"/>
      <c r="B167" s="960" t="s">
        <v>2067</v>
      </c>
      <c r="C167" s="961"/>
      <c r="D167" s="962"/>
      <c r="E167" s="962"/>
      <c r="F167" s="962"/>
      <c r="G167" s="963"/>
      <c r="H167" s="964" t="s">
        <v>2067</v>
      </c>
      <c r="I167" s="959"/>
      <c r="J167" s="960" t="s">
        <v>2067</v>
      </c>
      <c r="K167" s="961"/>
      <c r="L167" s="962"/>
      <c r="M167" s="962"/>
      <c r="N167" s="962"/>
      <c r="O167" s="963"/>
      <c r="P167" s="964" t="s">
        <v>2067</v>
      </c>
    </row>
    <row r="168" spans="1:16" ht="15.75" thickBot="1">
      <c r="A168" s="959"/>
      <c r="B168" s="960" t="s">
        <v>2068</v>
      </c>
      <c r="C168" s="961"/>
      <c r="D168" s="962"/>
      <c r="E168" s="962"/>
      <c r="F168" s="962"/>
      <c r="G168" s="963"/>
      <c r="H168" s="964" t="s">
        <v>2068</v>
      </c>
      <c r="I168" s="959"/>
      <c r="J168" s="960" t="s">
        <v>2068</v>
      </c>
      <c r="K168" s="961"/>
      <c r="L168" s="962"/>
      <c r="M168" s="962"/>
      <c r="N168" s="962"/>
      <c r="O168" s="963"/>
      <c r="P168" s="964" t="s">
        <v>2068</v>
      </c>
    </row>
    <row r="169" spans="1:16" ht="15.75" thickBot="1">
      <c r="A169" s="959"/>
      <c r="B169" s="960" t="s">
        <v>2069</v>
      </c>
      <c r="C169" s="961"/>
      <c r="D169" s="962"/>
      <c r="E169" s="962"/>
      <c r="F169" s="962"/>
      <c r="G169" s="963"/>
      <c r="H169" s="964" t="s">
        <v>2069</v>
      </c>
      <c r="I169" s="959"/>
      <c r="J169" s="960" t="s">
        <v>2069</v>
      </c>
      <c r="K169" s="961"/>
      <c r="L169" s="962"/>
      <c r="M169" s="962"/>
      <c r="N169" s="962"/>
      <c r="O169" s="963"/>
      <c r="P169" s="964" t="s">
        <v>2069</v>
      </c>
    </row>
    <row r="170" spans="1:16" ht="15.75" thickBot="1">
      <c r="A170" s="959"/>
      <c r="B170" s="960" t="s">
        <v>2070</v>
      </c>
      <c r="C170" s="961"/>
      <c r="D170" s="962"/>
      <c r="E170" s="962"/>
      <c r="F170" s="962"/>
      <c r="G170" s="963"/>
      <c r="H170" s="964" t="s">
        <v>2070</v>
      </c>
      <c r="I170" s="959"/>
      <c r="J170" s="960" t="s">
        <v>2070</v>
      </c>
      <c r="K170" s="961"/>
      <c r="L170" s="962"/>
      <c r="M170" s="962"/>
      <c r="N170" s="962"/>
      <c r="O170" s="963"/>
      <c r="P170" s="964" t="s">
        <v>2070</v>
      </c>
    </row>
    <row r="171" spans="1:16" ht="15.75" thickBot="1">
      <c r="A171" s="959"/>
      <c r="B171" s="960" t="s">
        <v>2071</v>
      </c>
      <c r="C171" s="961"/>
      <c r="D171" s="962"/>
      <c r="E171" s="962"/>
      <c r="F171" s="962"/>
      <c r="G171" s="963"/>
      <c r="H171" s="964" t="s">
        <v>2071</v>
      </c>
      <c r="I171" s="959"/>
      <c r="J171" s="960" t="s">
        <v>2071</v>
      </c>
      <c r="K171" s="961"/>
      <c r="L171" s="962"/>
      <c r="M171" s="962"/>
      <c r="N171" s="962"/>
      <c r="O171" s="963"/>
      <c r="P171" s="964" t="s">
        <v>2071</v>
      </c>
    </row>
    <row r="172" spans="1:16" ht="15.75" thickBot="1">
      <c r="A172" s="959"/>
      <c r="B172" s="960" t="s">
        <v>2072</v>
      </c>
      <c r="C172" s="961"/>
      <c r="D172" s="962"/>
      <c r="E172" s="962"/>
      <c r="F172" s="962"/>
      <c r="G172" s="963"/>
      <c r="H172" s="964" t="s">
        <v>2072</v>
      </c>
      <c r="I172" s="959"/>
      <c r="J172" s="960" t="s">
        <v>2072</v>
      </c>
      <c r="K172" s="961"/>
      <c r="L172" s="962"/>
      <c r="M172" s="962"/>
      <c r="N172" s="962"/>
      <c r="O172" s="963"/>
      <c r="P172" s="964" t="s">
        <v>2072</v>
      </c>
    </row>
    <row r="173" spans="1:16" ht="15.75" thickBot="1">
      <c r="A173" s="959"/>
      <c r="B173" s="960" t="s">
        <v>2073</v>
      </c>
      <c r="C173" s="961"/>
      <c r="D173" s="962"/>
      <c r="E173" s="962"/>
      <c r="F173" s="962"/>
      <c r="G173" s="963"/>
      <c r="H173" s="964" t="s">
        <v>2073</v>
      </c>
      <c r="I173" s="959"/>
      <c r="J173" s="960" t="s">
        <v>2073</v>
      </c>
      <c r="K173" s="961"/>
      <c r="L173" s="962"/>
      <c r="M173" s="962"/>
      <c r="N173" s="962"/>
      <c r="O173" s="963"/>
      <c r="P173" s="964" t="s">
        <v>2073</v>
      </c>
    </row>
    <row r="174" spans="1:16" ht="26.25" thickBot="1">
      <c r="A174" s="965"/>
      <c r="B174" s="960" t="s">
        <v>2074</v>
      </c>
      <c r="C174" s="961"/>
      <c r="D174" s="962"/>
      <c r="E174" s="962"/>
      <c r="F174" s="962"/>
      <c r="G174" s="966"/>
      <c r="H174" s="964" t="s">
        <v>2075</v>
      </c>
      <c r="I174" s="965"/>
      <c r="J174" s="960" t="s">
        <v>2074</v>
      </c>
      <c r="K174" s="961"/>
      <c r="L174" s="962"/>
      <c r="M174" s="962"/>
      <c r="N174" s="962"/>
      <c r="O174" s="966"/>
      <c r="P174" s="964" t="s">
        <v>2075</v>
      </c>
    </row>
    <row r="175" spans="1:16" ht="15.75" thickBot="1">
      <c r="A175" s="967" t="s">
        <v>2473</v>
      </c>
      <c r="B175" s="960" t="s">
        <v>2062</v>
      </c>
      <c r="C175" s="961"/>
      <c r="D175" s="962"/>
      <c r="E175" s="962"/>
      <c r="F175" s="962"/>
      <c r="G175" s="968" t="s">
        <v>2473</v>
      </c>
      <c r="H175" s="964" t="s">
        <v>2062</v>
      </c>
      <c r="I175" s="967" t="s">
        <v>2473</v>
      </c>
      <c r="J175" s="960" t="s">
        <v>2062</v>
      </c>
      <c r="K175" s="961"/>
      <c r="L175" s="962"/>
      <c r="M175" s="962"/>
      <c r="N175" s="962"/>
      <c r="O175" s="968" t="s">
        <v>2473</v>
      </c>
      <c r="P175" s="964" t="s">
        <v>2062</v>
      </c>
    </row>
    <row r="176" spans="1:16" ht="15.75" thickBot="1">
      <c r="A176" s="959"/>
      <c r="B176" s="960" t="s">
        <v>2064</v>
      </c>
      <c r="C176" s="961"/>
      <c r="D176" s="962"/>
      <c r="E176" s="962"/>
      <c r="F176" s="962"/>
      <c r="G176" s="963"/>
      <c r="H176" s="964" t="s">
        <v>2064</v>
      </c>
      <c r="I176" s="959"/>
      <c r="J176" s="960" t="s">
        <v>2064</v>
      </c>
      <c r="K176" s="961"/>
      <c r="L176" s="962"/>
      <c r="M176" s="962"/>
      <c r="N176" s="962"/>
      <c r="O176" s="963"/>
      <c r="P176" s="964" t="s">
        <v>2064</v>
      </c>
    </row>
    <row r="177" spans="1:16" ht="15.75" thickBot="1">
      <c r="A177" s="959"/>
      <c r="B177" s="960" t="s">
        <v>2065</v>
      </c>
      <c r="C177" s="961"/>
      <c r="D177" s="962"/>
      <c r="E177" s="962"/>
      <c r="F177" s="962"/>
      <c r="G177" s="963"/>
      <c r="H177" s="964" t="s">
        <v>2065</v>
      </c>
      <c r="I177" s="959"/>
      <c r="J177" s="960" t="s">
        <v>2065</v>
      </c>
      <c r="K177" s="961"/>
      <c r="L177" s="962"/>
      <c r="M177" s="962"/>
      <c r="N177" s="962"/>
      <c r="O177" s="963"/>
      <c r="P177" s="964" t="s">
        <v>2065</v>
      </c>
    </row>
    <row r="178" spans="1:16" ht="15.75" thickBot="1">
      <c r="A178" s="959"/>
      <c r="B178" s="960" t="s">
        <v>2066</v>
      </c>
      <c r="C178" s="961"/>
      <c r="D178" s="962"/>
      <c r="E178" s="962"/>
      <c r="F178" s="962"/>
      <c r="G178" s="963"/>
      <c r="H178" s="964" t="s">
        <v>2066</v>
      </c>
      <c r="I178" s="959"/>
      <c r="J178" s="960" t="s">
        <v>2066</v>
      </c>
      <c r="K178" s="961"/>
      <c r="L178" s="962"/>
      <c r="M178" s="962"/>
      <c r="N178" s="962"/>
      <c r="O178" s="963"/>
      <c r="P178" s="964" t="s">
        <v>2066</v>
      </c>
    </row>
    <row r="179" spans="1:16" ht="15.75" thickBot="1">
      <c r="A179" s="959"/>
      <c r="B179" s="960" t="s">
        <v>2067</v>
      </c>
      <c r="C179" s="961"/>
      <c r="D179" s="962"/>
      <c r="E179" s="962"/>
      <c r="F179" s="962"/>
      <c r="G179" s="963"/>
      <c r="H179" s="964" t="s">
        <v>2067</v>
      </c>
      <c r="I179" s="959"/>
      <c r="J179" s="960" t="s">
        <v>2067</v>
      </c>
      <c r="K179" s="961"/>
      <c r="L179" s="962"/>
      <c r="M179" s="962"/>
      <c r="N179" s="962"/>
      <c r="O179" s="963"/>
      <c r="P179" s="964" t="s">
        <v>2067</v>
      </c>
    </row>
    <row r="180" spans="1:16" ht="15.75" thickBot="1">
      <c r="A180" s="959"/>
      <c r="B180" s="960" t="s">
        <v>2068</v>
      </c>
      <c r="C180" s="961"/>
      <c r="D180" s="962"/>
      <c r="E180" s="962"/>
      <c r="F180" s="962"/>
      <c r="G180" s="963"/>
      <c r="H180" s="964" t="s">
        <v>2068</v>
      </c>
      <c r="I180" s="959"/>
      <c r="J180" s="960" t="s">
        <v>2068</v>
      </c>
      <c r="K180" s="961"/>
      <c r="L180" s="962"/>
      <c r="M180" s="962"/>
      <c r="N180" s="962"/>
      <c r="O180" s="963"/>
      <c r="P180" s="964" t="s">
        <v>2068</v>
      </c>
    </row>
    <row r="181" spans="1:16" ht="15.75" thickBot="1">
      <c r="A181" s="959"/>
      <c r="B181" s="960" t="s">
        <v>2069</v>
      </c>
      <c r="C181" s="961"/>
      <c r="D181" s="962"/>
      <c r="E181" s="962"/>
      <c r="F181" s="962"/>
      <c r="G181" s="963"/>
      <c r="H181" s="964" t="s">
        <v>2069</v>
      </c>
      <c r="I181" s="959"/>
      <c r="J181" s="960" t="s">
        <v>2069</v>
      </c>
      <c r="K181" s="961"/>
      <c r="L181" s="962"/>
      <c r="M181" s="962"/>
      <c r="N181" s="962"/>
      <c r="O181" s="963"/>
      <c r="P181" s="964" t="s">
        <v>2069</v>
      </c>
    </row>
    <row r="182" spans="1:16" ht="15.75" thickBot="1">
      <c r="A182" s="959"/>
      <c r="B182" s="960" t="s">
        <v>2070</v>
      </c>
      <c r="C182" s="961"/>
      <c r="D182" s="962"/>
      <c r="E182" s="962"/>
      <c r="F182" s="962"/>
      <c r="G182" s="963"/>
      <c r="H182" s="964" t="s">
        <v>2070</v>
      </c>
      <c r="I182" s="959"/>
      <c r="J182" s="960" t="s">
        <v>2070</v>
      </c>
      <c r="K182" s="961"/>
      <c r="L182" s="962"/>
      <c r="M182" s="962"/>
      <c r="N182" s="962"/>
      <c r="O182" s="963"/>
      <c r="P182" s="964" t="s">
        <v>2070</v>
      </c>
    </row>
    <row r="183" spans="1:16" ht="15.75" thickBot="1">
      <c r="A183" s="959"/>
      <c r="B183" s="960" t="s">
        <v>2071</v>
      </c>
      <c r="C183" s="961"/>
      <c r="D183" s="962"/>
      <c r="E183" s="962"/>
      <c r="F183" s="962"/>
      <c r="G183" s="963"/>
      <c r="H183" s="964" t="s">
        <v>2071</v>
      </c>
      <c r="I183" s="959"/>
      <c r="J183" s="960" t="s">
        <v>2071</v>
      </c>
      <c r="K183" s="961"/>
      <c r="L183" s="962"/>
      <c r="M183" s="962"/>
      <c r="N183" s="962"/>
      <c r="O183" s="963"/>
      <c r="P183" s="964" t="s">
        <v>2071</v>
      </c>
    </row>
    <row r="184" spans="1:16" ht="15.75" thickBot="1">
      <c r="A184" s="959"/>
      <c r="B184" s="960" t="s">
        <v>2072</v>
      </c>
      <c r="C184" s="961"/>
      <c r="D184" s="962"/>
      <c r="E184" s="962"/>
      <c r="F184" s="962"/>
      <c r="G184" s="963"/>
      <c r="H184" s="964" t="s">
        <v>2072</v>
      </c>
      <c r="I184" s="959"/>
      <c r="J184" s="960" t="s">
        <v>2072</v>
      </c>
      <c r="K184" s="961"/>
      <c r="L184" s="962"/>
      <c r="M184" s="962"/>
      <c r="N184" s="962"/>
      <c r="O184" s="963"/>
      <c r="P184" s="964" t="s">
        <v>2072</v>
      </c>
    </row>
    <row r="185" spans="1:16" ht="15.75" thickBot="1">
      <c r="A185" s="959"/>
      <c r="B185" s="960" t="s">
        <v>2073</v>
      </c>
      <c r="C185" s="961"/>
      <c r="D185" s="962"/>
      <c r="E185" s="962"/>
      <c r="F185" s="962"/>
      <c r="G185" s="963"/>
      <c r="H185" s="964" t="s">
        <v>2073</v>
      </c>
      <c r="I185" s="959"/>
      <c r="J185" s="960" t="s">
        <v>2073</v>
      </c>
      <c r="K185" s="961"/>
      <c r="L185" s="962"/>
      <c r="M185" s="962"/>
      <c r="N185" s="962"/>
      <c r="O185" s="963"/>
      <c r="P185" s="964" t="s">
        <v>2073</v>
      </c>
    </row>
    <row r="186" spans="1:16" ht="26.25" thickBot="1">
      <c r="A186" s="965"/>
      <c r="B186" s="960" t="s">
        <v>2074</v>
      </c>
      <c r="C186" s="961"/>
      <c r="D186" s="962"/>
      <c r="E186" s="962"/>
      <c r="F186" s="962"/>
      <c r="G186" s="966"/>
      <c r="H186" s="964" t="s">
        <v>2075</v>
      </c>
      <c r="I186" s="965"/>
      <c r="J186" s="960" t="s">
        <v>2074</v>
      </c>
      <c r="K186" s="961"/>
      <c r="L186" s="962"/>
      <c r="M186" s="962"/>
      <c r="N186" s="962"/>
      <c r="O186" s="966"/>
      <c r="P186" s="964" t="s">
        <v>2075</v>
      </c>
    </row>
    <row r="187" spans="1:16" ht="15.75" thickBot="1">
      <c r="A187" s="967" t="s">
        <v>2474</v>
      </c>
      <c r="B187" s="960" t="s">
        <v>2062</v>
      </c>
      <c r="C187" s="961"/>
      <c r="D187" s="962"/>
      <c r="E187" s="962"/>
      <c r="F187" s="962"/>
      <c r="G187" s="968" t="s">
        <v>2474</v>
      </c>
      <c r="H187" s="964" t="s">
        <v>2062</v>
      </c>
      <c r="I187" s="967" t="s">
        <v>2474</v>
      </c>
      <c r="J187" s="960" t="s">
        <v>2062</v>
      </c>
      <c r="K187" s="961"/>
      <c r="L187" s="962"/>
      <c r="M187" s="962"/>
      <c r="N187" s="962"/>
      <c r="O187" s="968" t="s">
        <v>2474</v>
      </c>
      <c r="P187" s="964" t="s">
        <v>2062</v>
      </c>
    </row>
    <row r="188" spans="1:16" ht="15.75" thickBot="1">
      <c r="A188" s="959"/>
      <c r="B188" s="960" t="s">
        <v>2064</v>
      </c>
      <c r="C188" s="961"/>
      <c r="D188" s="962"/>
      <c r="E188" s="962"/>
      <c r="F188" s="962"/>
      <c r="G188" s="963"/>
      <c r="H188" s="964" t="s">
        <v>2064</v>
      </c>
      <c r="I188" s="959"/>
      <c r="J188" s="960" t="s">
        <v>2064</v>
      </c>
      <c r="K188" s="961"/>
      <c r="L188" s="962"/>
      <c r="M188" s="962"/>
      <c r="N188" s="962"/>
      <c r="O188" s="963"/>
      <c r="P188" s="964" t="s">
        <v>2064</v>
      </c>
    </row>
    <row r="189" spans="1:16" ht="15.75" thickBot="1">
      <c r="A189" s="959"/>
      <c r="B189" s="960" t="s">
        <v>2065</v>
      </c>
      <c r="C189" s="961"/>
      <c r="D189" s="962"/>
      <c r="E189" s="962"/>
      <c r="F189" s="962"/>
      <c r="G189" s="963"/>
      <c r="H189" s="964" t="s">
        <v>2065</v>
      </c>
      <c r="I189" s="959"/>
      <c r="J189" s="960" t="s">
        <v>2065</v>
      </c>
      <c r="K189" s="961"/>
      <c r="L189" s="962"/>
      <c r="M189" s="962"/>
      <c r="N189" s="962"/>
      <c r="O189" s="963"/>
      <c r="P189" s="964" t="s">
        <v>2065</v>
      </c>
    </row>
    <row r="190" spans="1:16" ht="15.75" thickBot="1">
      <c r="A190" s="959"/>
      <c r="B190" s="960" t="s">
        <v>2066</v>
      </c>
      <c r="C190" s="961"/>
      <c r="D190" s="962"/>
      <c r="E190" s="962"/>
      <c r="F190" s="962"/>
      <c r="G190" s="963"/>
      <c r="H190" s="964" t="s">
        <v>2066</v>
      </c>
      <c r="I190" s="959"/>
      <c r="J190" s="960" t="s">
        <v>2066</v>
      </c>
      <c r="K190" s="961"/>
      <c r="L190" s="962"/>
      <c r="M190" s="962"/>
      <c r="N190" s="962"/>
      <c r="O190" s="963"/>
      <c r="P190" s="964" t="s">
        <v>2066</v>
      </c>
    </row>
    <row r="191" spans="1:16" ht="15.75" thickBot="1">
      <c r="A191" s="959"/>
      <c r="B191" s="960" t="s">
        <v>2067</v>
      </c>
      <c r="C191" s="961"/>
      <c r="D191" s="962"/>
      <c r="E191" s="962"/>
      <c r="F191" s="962"/>
      <c r="G191" s="963"/>
      <c r="H191" s="964" t="s">
        <v>2067</v>
      </c>
      <c r="I191" s="959"/>
      <c r="J191" s="960" t="s">
        <v>2067</v>
      </c>
      <c r="K191" s="961"/>
      <c r="L191" s="962"/>
      <c r="M191" s="962"/>
      <c r="N191" s="962"/>
      <c r="O191" s="963"/>
      <c r="P191" s="964" t="s">
        <v>2067</v>
      </c>
    </row>
    <row r="192" spans="1:16" ht="15.75" thickBot="1">
      <c r="A192" s="959"/>
      <c r="B192" s="960" t="s">
        <v>2068</v>
      </c>
      <c r="C192" s="961"/>
      <c r="D192" s="962"/>
      <c r="E192" s="962"/>
      <c r="F192" s="962"/>
      <c r="G192" s="963"/>
      <c r="H192" s="964" t="s">
        <v>2068</v>
      </c>
      <c r="I192" s="959"/>
      <c r="J192" s="960" t="s">
        <v>2068</v>
      </c>
      <c r="K192" s="961"/>
      <c r="L192" s="962"/>
      <c r="M192" s="962"/>
      <c r="N192" s="962"/>
      <c r="O192" s="963"/>
      <c r="P192" s="964" t="s">
        <v>2068</v>
      </c>
    </row>
    <row r="193" spans="1:16" ht="15.75" thickBot="1">
      <c r="A193" s="959"/>
      <c r="B193" s="960" t="s">
        <v>2069</v>
      </c>
      <c r="C193" s="961"/>
      <c r="D193" s="962"/>
      <c r="E193" s="962"/>
      <c r="F193" s="962"/>
      <c r="G193" s="963"/>
      <c r="H193" s="964" t="s">
        <v>2069</v>
      </c>
      <c r="I193" s="959"/>
      <c r="J193" s="960" t="s">
        <v>2069</v>
      </c>
      <c r="K193" s="961"/>
      <c r="L193" s="962"/>
      <c r="M193" s="962"/>
      <c r="N193" s="962"/>
      <c r="O193" s="963"/>
      <c r="P193" s="964" t="s">
        <v>2069</v>
      </c>
    </row>
    <row r="194" spans="1:16" ht="15.75" thickBot="1">
      <c r="A194" s="959"/>
      <c r="B194" s="960" t="s">
        <v>2070</v>
      </c>
      <c r="C194" s="961"/>
      <c r="D194" s="962"/>
      <c r="E194" s="962"/>
      <c r="F194" s="962"/>
      <c r="G194" s="963"/>
      <c r="H194" s="964" t="s">
        <v>2070</v>
      </c>
      <c r="I194" s="959"/>
      <c r="J194" s="960" t="s">
        <v>2070</v>
      </c>
      <c r="K194" s="961"/>
      <c r="L194" s="962"/>
      <c r="M194" s="962"/>
      <c r="N194" s="962"/>
      <c r="O194" s="963"/>
      <c r="P194" s="964" t="s">
        <v>2070</v>
      </c>
    </row>
    <row r="195" spans="1:16" ht="15.75" thickBot="1">
      <c r="A195" s="959"/>
      <c r="B195" s="960" t="s">
        <v>2071</v>
      </c>
      <c r="C195" s="961"/>
      <c r="D195" s="962"/>
      <c r="E195" s="962"/>
      <c r="F195" s="962"/>
      <c r="G195" s="963"/>
      <c r="H195" s="964" t="s">
        <v>2071</v>
      </c>
      <c r="I195" s="959"/>
      <c r="J195" s="960" t="s">
        <v>2071</v>
      </c>
      <c r="K195" s="961"/>
      <c r="L195" s="962"/>
      <c r="M195" s="962"/>
      <c r="N195" s="962"/>
      <c r="O195" s="963"/>
      <c r="P195" s="964" t="s">
        <v>2071</v>
      </c>
    </row>
    <row r="196" spans="1:16" ht="15.75" thickBot="1">
      <c r="A196" s="959"/>
      <c r="B196" s="960" t="s">
        <v>2072</v>
      </c>
      <c r="C196" s="961"/>
      <c r="D196" s="962"/>
      <c r="E196" s="962"/>
      <c r="F196" s="962"/>
      <c r="G196" s="963"/>
      <c r="H196" s="964" t="s">
        <v>2072</v>
      </c>
      <c r="I196" s="959"/>
      <c r="J196" s="960" t="s">
        <v>2072</v>
      </c>
      <c r="K196" s="961"/>
      <c r="L196" s="962"/>
      <c r="M196" s="962"/>
      <c r="N196" s="962"/>
      <c r="O196" s="963"/>
      <c r="P196" s="964" t="s">
        <v>2072</v>
      </c>
    </row>
    <row r="197" spans="1:16" ht="15.75" thickBot="1">
      <c r="A197" s="959"/>
      <c r="B197" s="960" t="s">
        <v>2073</v>
      </c>
      <c r="C197" s="961"/>
      <c r="D197" s="962"/>
      <c r="E197" s="962"/>
      <c r="F197" s="962"/>
      <c r="G197" s="963"/>
      <c r="H197" s="964" t="s">
        <v>2073</v>
      </c>
      <c r="I197" s="959"/>
      <c r="J197" s="960" t="s">
        <v>2073</v>
      </c>
      <c r="K197" s="961"/>
      <c r="L197" s="962"/>
      <c r="M197" s="962"/>
      <c r="N197" s="962"/>
      <c r="O197" s="963"/>
      <c r="P197" s="964" t="s">
        <v>2073</v>
      </c>
    </row>
    <row r="198" spans="1:16" ht="26.25" thickBot="1">
      <c r="A198" s="965"/>
      <c r="B198" s="960" t="s">
        <v>2074</v>
      </c>
      <c r="C198" s="961"/>
      <c r="D198" s="962"/>
      <c r="E198" s="962"/>
      <c r="F198" s="962"/>
      <c r="G198" s="966"/>
      <c r="H198" s="964" t="s">
        <v>2075</v>
      </c>
      <c r="I198" s="965"/>
      <c r="J198" s="960" t="s">
        <v>2074</v>
      </c>
      <c r="K198" s="961"/>
      <c r="L198" s="962"/>
      <c r="M198" s="962"/>
      <c r="N198" s="962"/>
      <c r="O198" s="966"/>
      <c r="P198" s="964" t="s">
        <v>2075</v>
      </c>
    </row>
    <row r="199" spans="1:16" ht="15.75" thickBot="1">
      <c r="A199" s="967" t="s">
        <v>2475</v>
      </c>
      <c r="B199" s="960" t="s">
        <v>2062</v>
      </c>
      <c r="C199" s="961"/>
      <c r="D199" s="962"/>
      <c r="E199" s="962"/>
      <c r="F199" s="962"/>
      <c r="G199" s="968" t="s">
        <v>2475</v>
      </c>
      <c r="H199" s="964" t="s">
        <v>2062</v>
      </c>
      <c r="I199" s="967" t="s">
        <v>2475</v>
      </c>
      <c r="J199" s="960" t="s">
        <v>2062</v>
      </c>
      <c r="K199" s="961"/>
      <c r="L199" s="962"/>
      <c r="M199" s="962"/>
      <c r="N199" s="962"/>
      <c r="O199" s="968" t="s">
        <v>2475</v>
      </c>
      <c r="P199" s="964" t="s">
        <v>2062</v>
      </c>
    </row>
    <row r="200" spans="1:16" ht="15.75" thickBot="1">
      <c r="A200" s="959"/>
      <c r="B200" s="960" t="s">
        <v>2064</v>
      </c>
      <c r="C200" s="961"/>
      <c r="D200" s="962"/>
      <c r="E200" s="962"/>
      <c r="F200" s="962"/>
      <c r="G200" s="963"/>
      <c r="H200" s="964" t="s">
        <v>2064</v>
      </c>
      <c r="I200" s="959"/>
      <c r="J200" s="960" t="s">
        <v>2064</v>
      </c>
      <c r="K200" s="961"/>
      <c r="L200" s="962"/>
      <c r="M200" s="962"/>
      <c r="N200" s="962"/>
      <c r="O200" s="963"/>
      <c r="P200" s="964" t="s">
        <v>2064</v>
      </c>
    </row>
    <row r="201" spans="1:16" ht="15.75" thickBot="1">
      <c r="A201" s="959"/>
      <c r="B201" s="960" t="s">
        <v>2065</v>
      </c>
      <c r="C201" s="961"/>
      <c r="D201" s="962"/>
      <c r="E201" s="962"/>
      <c r="F201" s="962"/>
      <c r="G201" s="963"/>
      <c r="H201" s="964" t="s">
        <v>2065</v>
      </c>
      <c r="I201" s="959"/>
      <c r="J201" s="960" t="s">
        <v>2065</v>
      </c>
      <c r="K201" s="961"/>
      <c r="L201" s="962"/>
      <c r="M201" s="962"/>
      <c r="N201" s="962"/>
      <c r="O201" s="963"/>
      <c r="P201" s="964" t="s">
        <v>2065</v>
      </c>
    </row>
    <row r="202" spans="1:16" ht="15.75" thickBot="1">
      <c r="A202" s="959"/>
      <c r="B202" s="960" t="s">
        <v>2066</v>
      </c>
      <c r="C202" s="961"/>
      <c r="D202" s="962"/>
      <c r="E202" s="962"/>
      <c r="F202" s="962"/>
      <c r="G202" s="963"/>
      <c r="H202" s="964" t="s">
        <v>2066</v>
      </c>
      <c r="I202" s="959"/>
      <c r="J202" s="960" t="s">
        <v>2066</v>
      </c>
      <c r="K202" s="961"/>
      <c r="L202" s="962"/>
      <c r="M202" s="962"/>
      <c r="N202" s="962"/>
      <c r="O202" s="963"/>
      <c r="P202" s="964" t="s">
        <v>2066</v>
      </c>
    </row>
    <row r="203" spans="1:16" ht="15.75" thickBot="1">
      <c r="A203" s="959"/>
      <c r="B203" s="960" t="s">
        <v>2067</v>
      </c>
      <c r="C203" s="961"/>
      <c r="D203" s="962"/>
      <c r="E203" s="962"/>
      <c r="F203" s="962"/>
      <c r="G203" s="963"/>
      <c r="H203" s="964" t="s">
        <v>2067</v>
      </c>
      <c r="I203" s="959"/>
      <c r="J203" s="960" t="s">
        <v>2067</v>
      </c>
      <c r="K203" s="961"/>
      <c r="L203" s="962"/>
      <c r="M203" s="962"/>
      <c r="N203" s="962"/>
      <c r="O203" s="963"/>
      <c r="P203" s="964" t="s">
        <v>2067</v>
      </c>
    </row>
    <row r="204" spans="1:16" ht="15.75" thickBot="1">
      <c r="A204" s="959"/>
      <c r="B204" s="960" t="s">
        <v>2068</v>
      </c>
      <c r="C204" s="961"/>
      <c r="D204" s="962"/>
      <c r="E204" s="962"/>
      <c r="F204" s="962"/>
      <c r="G204" s="963"/>
      <c r="H204" s="964" t="s">
        <v>2068</v>
      </c>
      <c r="I204" s="959"/>
      <c r="J204" s="960" t="s">
        <v>2068</v>
      </c>
      <c r="K204" s="961"/>
      <c r="L204" s="962"/>
      <c r="M204" s="962"/>
      <c r="N204" s="962"/>
      <c r="O204" s="963"/>
      <c r="P204" s="964" t="s">
        <v>2068</v>
      </c>
    </row>
    <row r="205" spans="1:16" ht="15.75" thickBot="1">
      <c r="A205" s="959"/>
      <c r="B205" s="960" t="s">
        <v>2069</v>
      </c>
      <c r="C205" s="961"/>
      <c r="D205" s="962"/>
      <c r="E205" s="962"/>
      <c r="F205" s="962"/>
      <c r="G205" s="963"/>
      <c r="H205" s="964" t="s">
        <v>2069</v>
      </c>
      <c r="I205" s="959"/>
      <c r="J205" s="960" t="s">
        <v>2069</v>
      </c>
      <c r="K205" s="961"/>
      <c r="L205" s="962"/>
      <c r="M205" s="962"/>
      <c r="N205" s="962"/>
      <c r="O205" s="963"/>
      <c r="P205" s="964" t="s">
        <v>2069</v>
      </c>
    </row>
    <row r="206" spans="1:16" ht="15.75" thickBot="1">
      <c r="A206" s="959"/>
      <c r="B206" s="960" t="s">
        <v>2070</v>
      </c>
      <c r="C206" s="961"/>
      <c r="D206" s="962"/>
      <c r="E206" s="962"/>
      <c r="F206" s="962"/>
      <c r="G206" s="963"/>
      <c r="H206" s="964" t="s">
        <v>2070</v>
      </c>
      <c r="I206" s="959"/>
      <c r="J206" s="960" t="s">
        <v>2070</v>
      </c>
      <c r="K206" s="961"/>
      <c r="L206" s="962"/>
      <c r="M206" s="962"/>
      <c r="N206" s="962"/>
      <c r="O206" s="963"/>
      <c r="P206" s="964" t="s">
        <v>2070</v>
      </c>
    </row>
    <row r="207" spans="1:16" ht="15.75" thickBot="1">
      <c r="A207" s="959"/>
      <c r="B207" s="960" t="s">
        <v>2071</v>
      </c>
      <c r="C207" s="961"/>
      <c r="D207" s="962"/>
      <c r="E207" s="962"/>
      <c r="F207" s="962"/>
      <c r="G207" s="963"/>
      <c r="H207" s="964" t="s">
        <v>2071</v>
      </c>
      <c r="I207" s="959"/>
      <c r="J207" s="960" t="s">
        <v>2071</v>
      </c>
      <c r="K207" s="961"/>
      <c r="L207" s="962"/>
      <c r="M207" s="962"/>
      <c r="N207" s="962"/>
      <c r="O207" s="963"/>
      <c r="P207" s="964" t="s">
        <v>2071</v>
      </c>
    </row>
    <row r="208" spans="1:16" ht="15.75" thickBot="1">
      <c r="A208" s="959"/>
      <c r="B208" s="960" t="s">
        <v>2072</v>
      </c>
      <c r="C208" s="961"/>
      <c r="D208" s="962"/>
      <c r="E208" s="962"/>
      <c r="F208" s="962"/>
      <c r="G208" s="963"/>
      <c r="H208" s="964" t="s">
        <v>2072</v>
      </c>
      <c r="I208" s="959"/>
      <c r="J208" s="960" t="s">
        <v>2072</v>
      </c>
      <c r="K208" s="961"/>
      <c r="L208" s="962"/>
      <c r="M208" s="962"/>
      <c r="N208" s="962"/>
      <c r="O208" s="963"/>
      <c r="P208" s="964" t="s">
        <v>2072</v>
      </c>
    </row>
    <row r="209" spans="1:16" ht="15.75" thickBot="1">
      <c r="A209" s="959"/>
      <c r="B209" s="960" t="s">
        <v>2073</v>
      </c>
      <c r="C209" s="961"/>
      <c r="D209" s="962"/>
      <c r="E209" s="962"/>
      <c r="F209" s="962"/>
      <c r="G209" s="963"/>
      <c r="H209" s="964" t="s">
        <v>2073</v>
      </c>
      <c r="I209" s="959"/>
      <c r="J209" s="960" t="s">
        <v>2073</v>
      </c>
      <c r="K209" s="961"/>
      <c r="L209" s="962"/>
      <c r="M209" s="962"/>
      <c r="N209" s="962"/>
      <c r="O209" s="963"/>
      <c r="P209" s="964" t="s">
        <v>2073</v>
      </c>
    </row>
    <row r="210" spans="1:16" ht="26.25" thickBot="1">
      <c r="A210" s="965"/>
      <c r="B210" s="960" t="s">
        <v>2074</v>
      </c>
      <c r="C210" s="961"/>
      <c r="D210" s="962"/>
      <c r="E210" s="962"/>
      <c r="F210" s="962"/>
      <c r="G210" s="966"/>
      <c r="H210" s="964" t="s">
        <v>2075</v>
      </c>
      <c r="I210" s="965"/>
      <c r="J210" s="960" t="s">
        <v>2074</v>
      </c>
      <c r="K210" s="961"/>
      <c r="L210" s="962"/>
      <c r="M210" s="962"/>
      <c r="N210" s="962"/>
      <c r="O210" s="966"/>
      <c r="P210" s="964" t="s">
        <v>2075</v>
      </c>
    </row>
    <row r="211" spans="1:16" ht="15.75" thickBot="1">
      <c r="A211" s="967" t="s">
        <v>2476</v>
      </c>
      <c r="B211" s="960" t="s">
        <v>2062</v>
      </c>
      <c r="C211" s="961"/>
      <c r="D211" s="962"/>
      <c r="E211" s="962"/>
      <c r="F211" s="962"/>
      <c r="G211" s="968" t="s">
        <v>2476</v>
      </c>
      <c r="H211" s="964" t="s">
        <v>2062</v>
      </c>
      <c r="I211" s="967" t="s">
        <v>2476</v>
      </c>
      <c r="J211" s="960" t="s">
        <v>2062</v>
      </c>
      <c r="K211" s="961"/>
      <c r="L211" s="962"/>
      <c r="M211" s="962"/>
      <c r="N211" s="962"/>
      <c r="O211" s="968" t="s">
        <v>2476</v>
      </c>
      <c r="P211" s="964" t="s">
        <v>2062</v>
      </c>
    </row>
    <row r="212" spans="1:16" ht="15.75" thickBot="1">
      <c r="A212" s="959"/>
      <c r="B212" s="960" t="s">
        <v>2064</v>
      </c>
      <c r="C212" s="961"/>
      <c r="D212" s="962"/>
      <c r="E212" s="962"/>
      <c r="F212" s="962"/>
      <c r="G212" s="963"/>
      <c r="H212" s="964" t="s">
        <v>2064</v>
      </c>
      <c r="I212" s="959"/>
      <c r="J212" s="960" t="s">
        <v>2064</v>
      </c>
      <c r="K212" s="961"/>
      <c r="L212" s="962"/>
      <c r="M212" s="962"/>
      <c r="N212" s="962"/>
      <c r="O212" s="963"/>
      <c r="P212" s="964" t="s">
        <v>2064</v>
      </c>
    </row>
    <row r="213" spans="1:16" ht="15.75" thickBot="1">
      <c r="A213" s="959"/>
      <c r="B213" s="960" t="s">
        <v>2065</v>
      </c>
      <c r="C213" s="961"/>
      <c r="D213" s="962"/>
      <c r="E213" s="962"/>
      <c r="F213" s="962"/>
      <c r="G213" s="963"/>
      <c r="H213" s="964" t="s">
        <v>2065</v>
      </c>
      <c r="I213" s="959"/>
      <c r="J213" s="960" t="s">
        <v>2065</v>
      </c>
      <c r="K213" s="961"/>
      <c r="L213" s="962"/>
      <c r="M213" s="962"/>
      <c r="N213" s="962"/>
      <c r="O213" s="963"/>
      <c r="P213" s="964" t="s">
        <v>2065</v>
      </c>
    </row>
    <row r="214" spans="1:16" ht="15.75" thickBot="1">
      <c r="A214" s="959"/>
      <c r="B214" s="960" t="s">
        <v>2066</v>
      </c>
      <c r="C214" s="961"/>
      <c r="D214" s="962"/>
      <c r="E214" s="962"/>
      <c r="F214" s="962"/>
      <c r="G214" s="963"/>
      <c r="H214" s="964" t="s">
        <v>2066</v>
      </c>
      <c r="I214" s="959"/>
      <c r="J214" s="960" t="s">
        <v>2066</v>
      </c>
      <c r="K214" s="961"/>
      <c r="L214" s="962"/>
      <c r="M214" s="962"/>
      <c r="N214" s="962"/>
      <c r="O214" s="963"/>
      <c r="P214" s="964" t="s">
        <v>2066</v>
      </c>
    </row>
    <row r="215" spans="1:16" ht="15.75" thickBot="1">
      <c r="A215" s="959"/>
      <c r="B215" s="960" t="s">
        <v>2067</v>
      </c>
      <c r="C215" s="961"/>
      <c r="D215" s="962"/>
      <c r="E215" s="962"/>
      <c r="F215" s="962"/>
      <c r="G215" s="963"/>
      <c r="H215" s="964" t="s">
        <v>2067</v>
      </c>
      <c r="I215" s="959"/>
      <c r="J215" s="960" t="s">
        <v>2067</v>
      </c>
      <c r="K215" s="961"/>
      <c r="L215" s="962"/>
      <c r="M215" s="962"/>
      <c r="N215" s="962"/>
      <c r="O215" s="963"/>
      <c r="P215" s="964" t="s">
        <v>2067</v>
      </c>
    </row>
    <row r="216" spans="1:16" ht="15.75" thickBot="1">
      <c r="A216" s="959"/>
      <c r="B216" s="960" t="s">
        <v>2068</v>
      </c>
      <c r="C216" s="961"/>
      <c r="D216" s="962"/>
      <c r="E216" s="962"/>
      <c r="F216" s="962"/>
      <c r="G216" s="963"/>
      <c r="H216" s="964" t="s">
        <v>2068</v>
      </c>
      <c r="I216" s="959"/>
      <c r="J216" s="960" t="s">
        <v>2068</v>
      </c>
      <c r="K216" s="961"/>
      <c r="L216" s="962"/>
      <c r="M216" s="962"/>
      <c r="N216" s="962"/>
      <c r="O216" s="963"/>
      <c r="P216" s="964" t="s">
        <v>2068</v>
      </c>
    </row>
    <row r="217" spans="1:16" ht="15.75" thickBot="1">
      <c r="A217" s="959"/>
      <c r="B217" s="960" t="s">
        <v>2069</v>
      </c>
      <c r="C217" s="961"/>
      <c r="D217" s="962"/>
      <c r="E217" s="962"/>
      <c r="F217" s="962"/>
      <c r="G217" s="963"/>
      <c r="H217" s="964" t="s">
        <v>2069</v>
      </c>
      <c r="I217" s="959"/>
      <c r="J217" s="960" t="s">
        <v>2069</v>
      </c>
      <c r="K217" s="961"/>
      <c r="L217" s="962"/>
      <c r="M217" s="962"/>
      <c r="N217" s="962"/>
      <c r="O217" s="963"/>
      <c r="P217" s="964" t="s">
        <v>2069</v>
      </c>
    </row>
    <row r="218" spans="1:16" ht="15.75" thickBot="1">
      <c r="A218" s="959"/>
      <c r="B218" s="960" t="s">
        <v>2070</v>
      </c>
      <c r="C218" s="961"/>
      <c r="D218" s="962"/>
      <c r="E218" s="962"/>
      <c r="F218" s="962"/>
      <c r="G218" s="963"/>
      <c r="H218" s="964" t="s">
        <v>2070</v>
      </c>
      <c r="I218" s="959"/>
      <c r="J218" s="960" t="s">
        <v>2070</v>
      </c>
      <c r="K218" s="961"/>
      <c r="L218" s="962"/>
      <c r="M218" s="962"/>
      <c r="N218" s="962"/>
      <c r="O218" s="963"/>
      <c r="P218" s="964" t="s">
        <v>2070</v>
      </c>
    </row>
    <row r="219" spans="1:16" ht="15.75" thickBot="1">
      <c r="A219" s="959"/>
      <c r="B219" s="960" t="s">
        <v>2071</v>
      </c>
      <c r="C219" s="961"/>
      <c r="D219" s="962"/>
      <c r="E219" s="962"/>
      <c r="F219" s="962"/>
      <c r="G219" s="963"/>
      <c r="H219" s="964" t="s">
        <v>2071</v>
      </c>
      <c r="I219" s="959"/>
      <c r="J219" s="960" t="s">
        <v>2071</v>
      </c>
      <c r="K219" s="961"/>
      <c r="L219" s="962"/>
      <c r="M219" s="962"/>
      <c r="N219" s="962"/>
      <c r="O219" s="963"/>
      <c r="P219" s="964" t="s">
        <v>2071</v>
      </c>
    </row>
    <row r="220" spans="1:16" ht="15.75" thickBot="1">
      <c r="A220" s="959"/>
      <c r="B220" s="960" t="s">
        <v>2072</v>
      </c>
      <c r="C220" s="961"/>
      <c r="D220" s="962"/>
      <c r="E220" s="962"/>
      <c r="F220" s="962"/>
      <c r="G220" s="963"/>
      <c r="H220" s="964" t="s">
        <v>2072</v>
      </c>
      <c r="I220" s="959"/>
      <c r="J220" s="960" t="s">
        <v>2072</v>
      </c>
      <c r="K220" s="961"/>
      <c r="L220" s="962"/>
      <c r="M220" s="962"/>
      <c r="N220" s="962"/>
      <c r="O220" s="963"/>
      <c r="P220" s="964" t="s">
        <v>2072</v>
      </c>
    </row>
    <row r="221" spans="1:16" ht="15.75" thickBot="1">
      <c r="A221" s="959"/>
      <c r="B221" s="960" t="s">
        <v>2073</v>
      </c>
      <c r="C221" s="961"/>
      <c r="D221" s="962"/>
      <c r="E221" s="962"/>
      <c r="F221" s="962"/>
      <c r="G221" s="963"/>
      <c r="H221" s="964" t="s">
        <v>2073</v>
      </c>
      <c r="I221" s="959"/>
      <c r="J221" s="960" t="s">
        <v>2073</v>
      </c>
      <c r="K221" s="961"/>
      <c r="L221" s="962"/>
      <c r="M221" s="962"/>
      <c r="N221" s="962"/>
      <c r="O221" s="963"/>
      <c r="P221" s="964" t="s">
        <v>2073</v>
      </c>
    </row>
    <row r="222" spans="1:16" ht="26.25" thickBot="1">
      <c r="A222" s="965"/>
      <c r="B222" s="960" t="s">
        <v>2074</v>
      </c>
      <c r="C222" s="961"/>
      <c r="D222" s="962"/>
      <c r="E222" s="962"/>
      <c r="F222" s="962"/>
      <c r="G222" s="966"/>
      <c r="H222" s="964" t="s">
        <v>2075</v>
      </c>
      <c r="I222" s="965"/>
      <c r="J222" s="960" t="s">
        <v>2074</v>
      </c>
      <c r="K222" s="961"/>
      <c r="L222" s="962"/>
      <c r="M222" s="962"/>
      <c r="N222" s="962"/>
      <c r="O222" s="966"/>
      <c r="P222" s="964" t="s">
        <v>2075</v>
      </c>
    </row>
    <row r="223" spans="1:16" ht="15.75" thickBot="1">
      <c r="A223" s="967" t="s">
        <v>2477</v>
      </c>
      <c r="B223" s="960" t="s">
        <v>2062</v>
      </c>
      <c r="C223" s="961"/>
      <c r="D223" s="962"/>
      <c r="E223" s="962"/>
      <c r="F223" s="962"/>
      <c r="G223" s="968" t="s">
        <v>2477</v>
      </c>
      <c r="H223" s="964" t="s">
        <v>2062</v>
      </c>
      <c r="I223" s="967" t="s">
        <v>2477</v>
      </c>
      <c r="J223" s="960" t="s">
        <v>2062</v>
      </c>
      <c r="K223" s="961"/>
      <c r="L223" s="962"/>
      <c r="M223" s="962"/>
      <c r="N223" s="962"/>
      <c r="O223" s="968" t="s">
        <v>2477</v>
      </c>
      <c r="P223" s="964" t="s">
        <v>2062</v>
      </c>
    </row>
    <row r="224" spans="1:16" ht="15.75" thickBot="1">
      <c r="A224" s="959"/>
      <c r="B224" s="960" t="s">
        <v>2064</v>
      </c>
      <c r="C224" s="961"/>
      <c r="D224" s="962"/>
      <c r="E224" s="962"/>
      <c r="F224" s="962"/>
      <c r="G224" s="963"/>
      <c r="H224" s="964" t="s">
        <v>2064</v>
      </c>
      <c r="I224" s="959"/>
      <c r="J224" s="960" t="s">
        <v>2064</v>
      </c>
      <c r="K224" s="961"/>
      <c r="L224" s="962"/>
      <c r="M224" s="962"/>
      <c r="N224" s="962"/>
      <c r="O224" s="963"/>
      <c r="P224" s="964" t="s">
        <v>2064</v>
      </c>
    </row>
    <row r="225" spans="1:16" ht="15.75" thickBot="1">
      <c r="A225" s="959"/>
      <c r="B225" s="960" t="s">
        <v>2065</v>
      </c>
      <c r="C225" s="961"/>
      <c r="D225" s="962"/>
      <c r="E225" s="962"/>
      <c r="F225" s="962"/>
      <c r="G225" s="963"/>
      <c r="H225" s="964" t="s">
        <v>2065</v>
      </c>
      <c r="I225" s="959"/>
      <c r="J225" s="960" t="s">
        <v>2065</v>
      </c>
      <c r="K225" s="961"/>
      <c r="L225" s="962"/>
      <c r="M225" s="962"/>
      <c r="N225" s="962"/>
      <c r="O225" s="963"/>
      <c r="P225" s="964" t="s">
        <v>2065</v>
      </c>
    </row>
    <row r="226" spans="1:16" ht="15.75" thickBot="1">
      <c r="A226" s="959"/>
      <c r="B226" s="960" t="s">
        <v>2066</v>
      </c>
      <c r="C226" s="961"/>
      <c r="D226" s="962"/>
      <c r="E226" s="962"/>
      <c r="F226" s="962"/>
      <c r="G226" s="963"/>
      <c r="H226" s="964" t="s">
        <v>2066</v>
      </c>
      <c r="I226" s="959"/>
      <c r="J226" s="960" t="s">
        <v>2066</v>
      </c>
      <c r="K226" s="961"/>
      <c r="L226" s="962"/>
      <c r="M226" s="962"/>
      <c r="N226" s="962"/>
      <c r="O226" s="963"/>
      <c r="P226" s="964" t="s">
        <v>2066</v>
      </c>
    </row>
    <row r="227" spans="1:16" ht="15.75" thickBot="1">
      <c r="A227" s="959"/>
      <c r="B227" s="960" t="s">
        <v>2067</v>
      </c>
      <c r="C227" s="961"/>
      <c r="D227" s="962"/>
      <c r="E227" s="962"/>
      <c r="F227" s="962"/>
      <c r="G227" s="963"/>
      <c r="H227" s="964" t="s">
        <v>2067</v>
      </c>
      <c r="I227" s="959"/>
      <c r="J227" s="960" t="s">
        <v>2067</v>
      </c>
      <c r="K227" s="961"/>
      <c r="L227" s="962"/>
      <c r="M227" s="962"/>
      <c r="N227" s="962"/>
      <c r="O227" s="963"/>
      <c r="P227" s="964" t="s">
        <v>2067</v>
      </c>
    </row>
    <row r="228" spans="1:16" ht="15.75" thickBot="1">
      <c r="A228" s="959"/>
      <c r="B228" s="960" t="s">
        <v>2068</v>
      </c>
      <c r="C228" s="961"/>
      <c r="D228" s="962"/>
      <c r="E228" s="962"/>
      <c r="F228" s="962"/>
      <c r="G228" s="963"/>
      <c r="H228" s="964" t="s">
        <v>2068</v>
      </c>
      <c r="I228" s="959"/>
      <c r="J228" s="960" t="s">
        <v>2068</v>
      </c>
      <c r="K228" s="961"/>
      <c r="L228" s="962"/>
      <c r="M228" s="962"/>
      <c r="N228" s="962"/>
      <c r="O228" s="963"/>
      <c r="P228" s="964" t="s">
        <v>2068</v>
      </c>
    </row>
    <row r="229" spans="1:16" ht="15.75" thickBot="1">
      <c r="A229" s="959"/>
      <c r="B229" s="960" t="s">
        <v>2069</v>
      </c>
      <c r="C229" s="961"/>
      <c r="D229" s="962"/>
      <c r="E229" s="962"/>
      <c r="F229" s="962"/>
      <c r="G229" s="963"/>
      <c r="H229" s="964" t="s">
        <v>2069</v>
      </c>
      <c r="I229" s="959"/>
      <c r="J229" s="960" t="s">
        <v>2069</v>
      </c>
      <c r="K229" s="961"/>
      <c r="L229" s="962"/>
      <c r="M229" s="962"/>
      <c r="N229" s="962"/>
      <c r="O229" s="963"/>
      <c r="P229" s="964" t="s">
        <v>2069</v>
      </c>
    </row>
    <row r="230" spans="1:16" ht="15.75" thickBot="1">
      <c r="A230" s="959"/>
      <c r="B230" s="960" t="s">
        <v>2070</v>
      </c>
      <c r="C230" s="961"/>
      <c r="D230" s="962"/>
      <c r="E230" s="962"/>
      <c r="F230" s="962"/>
      <c r="G230" s="963"/>
      <c r="H230" s="964" t="s">
        <v>2070</v>
      </c>
      <c r="I230" s="959"/>
      <c r="J230" s="960" t="s">
        <v>2070</v>
      </c>
      <c r="K230" s="961"/>
      <c r="L230" s="962"/>
      <c r="M230" s="962"/>
      <c r="N230" s="962"/>
      <c r="O230" s="963"/>
      <c r="P230" s="964" t="s">
        <v>2070</v>
      </c>
    </row>
    <row r="231" spans="1:16" ht="15.75" thickBot="1">
      <c r="A231" s="959"/>
      <c r="B231" s="960" t="s">
        <v>2071</v>
      </c>
      <c r="C231" s="961"/>
      <c r="D231" s="962"/>
      <c r="E231" s="962"/>
      <c r="F231" s="962"/>
      <c r="G231" s="963"/>
      <c r="H231" s="964" t="s">
        <v>2071</v>
      </c>
      <c r="I231" s="959"/>
      <c r="J231" s="960" t="s">
        <v>2071</v>
      </c>
      <c r="K231" s="961"/>
      <c r="L231" s="962"/>
      <c r="M231" s="962"/>
      <c r="N231" s="962"/>
      <c r="O231" s="963"/>
      <c r="P231" s="964" t="s">
        <v>2071</v>
      </c>
    </row>
    <row r="232" spans="1:16" ht="15.75" thickBot="1">
      <c r="A232" s="959"/>
      <c r="B232" s="960" t="s">
        <v>2072</v>
      </c>
      <c r="C232" s="961"/>
      <c r="D232" s="962"/>
      <c r="E232" s="962"/>
      <c r="F232" s="962"/>
      <c r="G232" s="963"/>
      <c r="H232" s="964" t="s">
        <v>2072</v>
      </c>
      <c r="I232" s="959"/>
      <c r="J232" s="960" t="s">
        <v>2072</v>
      </c>
      <c r="K232" s="961"/>
      <c r="L232" s="962"/>
      <c r="M232" s="962"/>
      <c r="N232" s="962"/>
      <c r="O232" s="963"/>
      <c r="P232" s="964" t="s">
        <v>2072</v>
      </c>
    </row>
    <row r="233" spans="1:16" ht="15.75" thickBot="1">
      <c r="A233" s="959"/>
      <c r="B233" s="960" t="s">
        <v>2073</v>
      </c>
      <c r="C233" s="961"/>
      <c r="D233" s="962"/>
      <c r="E233" s="962"/>
      <c r="F233" s="962"/>
      <c r="G233" s="963"/>
      <c r="H233" s="964" t="s">
        <v>2073</v>
      </c>
      <c r="I233" s="959"/>
      <c r="J233" s="960" t="s">
        <v>2073</v>
      </c>
      <c r="K233" s="961"/>
      <c r="L233" s="962"/>
      <c r="M233" s="962"/>
      <c r="N233" s="962"/>
      <c r="O233" s="963"/>
      <c r="P233" s="964" t="s">
        <v>2073</v>
      </c>
    </row>
    <row r="234" spans="1:16" ht="26.25" thickBot="1">
      <c r="A234" s="965"/>
      <c r="B234" s="960" t="s">
        <v>2074</v>
      </c>
      <c r="C234" s="961"/>
      <c r="D234" s="962"/>
      <c r="E234" s="962"/>
      <c r="F234" s="962"/>
      <c r="G234" s="966"/>
      <c r="H234" s="964" t="s">
        <v>2075</v>
      </c>
      <c r="I234" s="965"/>
      <c r="J234" s="960" t="s">
        <v>2074</v>
      </c>
      <c r="K234" s="961"/>
      <c r="L234" s="962"/>
      <c r="M234" s="962"/>
      <c r="N234" s="962"/>
      <c r="O234" s="966"/>
      <c r="P234" s="964" t="s">
        <v>2075</v>
      </c>
    </row>
    <row r="235" spans="1:16" ht="15.75" thickBot="1">
      <c r="A235" s="967" t="s">
        <v>2478</v>
      </c>
      <c r="B235" s="960" t="s">
        <v>2062</v>
      </c>
      <c r="C235" s="961"/>
      <c r="D235" s="962"/>
      <c r="E235" s="962"/>
      <c r="F235" s="962"/>
      <c r="G235" s="968" t="s">
        <v>2478</v>
      </c>
      <c r="H235" s="964" t="s">
        <v>2062</v>
      </c>
      <c r="I235" s="967" t="s">
        <v>2478</v>
      </c>
      <c r="J235" s="960" t="s">
        <v>2062</v>
      </c>
      <c r="K235" s="961"/>
      <c r="L235" s="962"/>
      <c r="M235" s="962"/>
      <c r="N235" s="962"/>
      <c r="O235" s="968" t="s">
        <v>2478</v>
      </c>
      <c r="P235" s="964" t="s">
        <v>2062</v>
      </c>
    </row>
    <row r="236" spans="1:16" ht="15.75" thickBot="1">
      <c r="A236" s="959"/>
      <c r="B236" s="960" t="s">
        <v>2064</v>
      </c>
      <c r="C236" s="961"/>
      <c r="D236" s="962"/>
      <c r="E236" s="962"/>
      <c r="F236" s="962"/>
      <c r="G236" s="963"/>
      <c r="H236" s="964" t="s">
        <v>2064</v>
      </c>
      <c r="I236" s="959"/>
      <c r="J236" s="960" t="s">
        <v>2064</v>
      </c>
      <c r="K236" s="961"/>
      <c r="L236" s="962"/>
      <c r="M236" s="962"/>
      <c r="N236" s="962"/>
      <c r="O236" s="963"/>
      <c r="P236" s="964" t="s">
        <v>2064</v>
      </c>
    </row>
    <row r="237" spans="1:16" ht="15.75" thickBot="1">
      <c r="A237" s="959"/>
      <c r="B237" s="960" t="s">
        <v>2065</v>
      </c>
      <c r="C237" s="961"/>
      <c r="D237" s="962"/>
      <c r="E237" s="962"/>
      <c r="F237" s="962"/>
      <c r="G237" s="963"/>
      <c r="H237" s="964" t="s">
        <v>2065</v>
      </c>
      <c r="I237" s="959"/>
      <c r="J237" s="960" t="s">
        <v>2065</v>
      </c>
      <c r="K237" s="961"/>
      <c r="L237" s="962"/>
      <c r="M237" s="962"/>
      <c r="N237" s="962"/>
      <c r="O237" s="963"/>
      <c r="P237" s="964" t="s">
        <v>2065</v>
      </c>
    </row>
    <row r="238" spans="1:16" ht="15.75" thickBot="1">
      <c r="A238" s="959"/>
      <c r="B238" s="960" t="s">
        <v>2066</v>
      </c>
      <c r="C238" s="961"/>
      <c r="D238" s="962"/>
      <c r="E238" s="962"/>
      <c r="F238" s="962"/>
      <c r="G238" s="963"/>
      <c r="H238" s="964" t="s">
        <v>2066</v>
      </c>
      <c r="I238" s="959"/>
      <c r="J238" s="960" t="s">
        <v>2066</v>
      </c>
      <c r="K238" s="961"/>
      <c r="L238" s="962"/>
      <c r="M238" s="962"/>
      <c r="N238" s="962"/>
      <c r="O238" s="963"/>
      <c r="P238" s="964" t="s">
        <v>2066</v>
      </c>
    </row>
    <row r="239" spans="1:16" ht="15.75" thickBot="1">
      <c r="A239" s="959"/>
      <c r="B239" s="960" t="s">
        <v>2067</v>
      </c>
      <c r="C239" s="961"/>
      <c r="D239" s="962"/>
      <c r="E239" s="962"/>
      <c r="F239" s="962"/>
      <c r="G239" s="963"/>
      <c r="H239" s="964" t="s">
        <v>2067</v>
      </c>
      <c r="I239" s="959"/>
      <c r="J239" s="960" t="s">
        <v>2067</v>
      </c>
      <c r="K239" s="961"/>
      <c r="L239" s="962"/>
      <c r="M239" s="962"/>
      <c r="N239" s="962"/>
      <c r="O239" s="963"/>
      <c r="P239" s="964" t="s">
        <v>2067</v>
      </c>
    </row>
    <row r="240" spans="1:16" ht="15.75" thickBot="1">
      <c r="A240" s="959"/>
      <c r="B240" s="960" t="s">
        <v>2068</v>
      </c>
      <c r="C240" s="961"/>
      <c r="D240" s="962"/>
      <c r="E240" s="962"/>
      <c r="F240" s="962"/>
      <c r="G240" s="963"/>
      <c r="H240" s="964" t="s">
        <v>2068</v>
      </c>
      <c r="I240" s="959"/>
      <c r="J240" s="960" t="s">
        <v>2068</v>
      </c>
      <c r="K240" s="961"/>
      <c r="L240" s="962"/>
      <c r="M240" s="962"/>
      <c r="N240" s="962"/>
      <c r="O240" s="963"/>
      <c r="P240" s="964" t="s">
        <v>2068</v>
      </c>
    </row>
    <row r="241" spans="1:16" ht="15.75" thickBot="1">
      <c r="A241" s="959"/>
      <c r="B241" s="960" t="s">
        <v>2069</v>
      </c>
      <c r="C241" s="961"/>
      <c r="D241" s="962"/>
      <c r="E241" s="962"/>
      <c r="F241" s="962"/>
      <c r="G241" s="963"/>
      <c r="H241" s="964" t="s">
        <v>2069</v>
      </c>
      <c r="I241" s="959"/>
      <c r="J241" s="960" t="s">
        <v>2069</v>
      </c>
      <c r="K241" s="961"/>
      <c r="L241" s="962"/>
      <c r="M241" s="962"/>
      <c r="N241" s="962"/>
      <c r="O241" s="963"/>
      <c r="P241" s="964" t="s">
        <v>2069</v>
      </c>
    </row>
    <row r="242" spans="1:16" ht="15.75" thickBot="1">
      <c r="A242" s="959"/>
      <c r="B242" s="960" t="s">
        <v>2070</v>
      </c>
      <c r="C242" s="961"/>
      <c r="D242" s="962"/>
      <c r="E242" s="962"/>
      <c r="F242" s="962"/>
      <c r="G242" s="963"/>
      <c r="H242" s="964" t="s">
        <v>2070</v>
      </c>
      <c r="I242" s="959"/>
      <c r="J242" s="960" t="s">
        <v>2070</v>
      </c>
      <c r="K242" s="961"/>
      <c r="L242" s="962"/>
      <c r="M242" s="962"/>
      <c r="N242" s="962"/>
      <c r="O242" s="963"/>
      <c r="P242" s="964" t="s">
        <v>2070</v>
      </c>
    </row>
    <row r="243" spans="1:16" ht="15.75" thickBot="1">
      <c r="A243" s="959"/>
      <c r="B243" s="960" t="s">
        <v>2071</v>
      </c>
      <c r="C243" s="961"/>
      <c r="D243" s="962"/>
      <c r="E243" s="962"/>
      <c r="F243" s="962"/>
      <c r="G243" s="963"/>
      <c r="H243" s="964" t="s">
        <v>2071</v>
      </c>
      <c r="I243" s="959"/>
      <c r="J243" s="960" t="s">
        <v>2071</v>
      </c>
      <c r="K243" s="961"/>
      <c r="L243" s="962"/>
      <c r="M243" s="962"/>
      <c r="N243" s="962"/>
      <c r="O243" s="963"/>
      <c r="P243" s="964" t="s">
        <v>2071</v>
      </c>
    </row>
    <row r="244" spans="1:16" ht="15.75" thickBot="1">
      <c r="A244" s="959"/>
      <c r="B244" s="960" t="s">
        <v>2072</v>
      </c>
      <c r="C244" s="961"/>
      <c r="D244" s="962"/>
      <c r="E244" s="962"/>
      <c r="F244" s="962"/>
      <c r="G244" s="963"/>
      <c r="H244" s="964" t="s">
        <v>2072</v>
      </c>
      <c r="I244" s="959"/>
      <c r="J244" s="960" t="s">
        <v>2072</v>
      </c>
      <c r="K244" s="961"/>
      <c r="L244" s="962"/>
      <c r="M244" s="962"/>
      <c r="N244" s="962"/>
      <c r="O244" s="963"/>
      <c r="P244" s="964" t="s">
        <v>2072</v>
      </c>
    </row>
    <row r="245" spans="1:16" ht="15.75" thickBot="1">
      <c r="A245" s="959"/>
      <c r="B245" s="960" t="s">
        <v>2073</v>
      </c>
      <c r="C245" s="961"/>
      <c r="D245" s="962"/>
      <c r="E245" s="962"/>
      <c r="F245" s="962"/>
      <c r="G245" s="963"/>
      <c r="H245" s="964" t="s">
        <v>2073</v>
      </c>
      <c r="I245" s="959"/>
      <c r="J245" s="960" t="s">
        <v>2073</v>
      </c>
      <c r="K245" s="961"/>
      <c r="L245" s="962"/>
      <c r="M245" s="962"/>
      <c r="N245" s="962"/>
      <c r="O245" s="963"/>
      <c r="P245" s="964" t="s">
        <v>2073</v>
      </c>
    </row>
    <row r="246" spans="1:16" ht="26.25" thickBot="1">
      <c r="A246" s="965"/>
      <c r="B246" s="960" t="s">
        <v>2074</v>
      </c>
      <c r="C246" s="961"/>
      <c r="D246" s="962"/>
      <c r="E246" s="962"/>
      <c r="F246" s="962"/>
      <c r="G246" s="966"/>
      <c r="H246" s="964" t="s">
        <v>2075</v>
      </c>
      <c r="I246" s="965"/>
      <c r="J246" s="960" t="s">
        <v>2074</v>
      </c>
      <c r="K246" s="961"/>
      <c r="L246" s="962"/>
      <c r="M246" s="962"/>
      <c r="N246" s="962"/>
      <c r="O246" s="966"/>
      <c r="P246" s="964" t="s">
        <v>2075</v>
      </c>
    </row>
    <row r="247" spans="1:16" ht="15.75" thickBot="1">
      <c r="A247" s="967" t="s">
        <v>2479</v>
      </c>
      <c r="B247" s="960" t="s">
        <v>2062</v>
      </c>
      <c r="C247" s="961"/>
      <c r="D247" s="962"/>
      <c r="E247" s="962"/>
      <c r="F247" s="962"/>
      <c r="G247" s="968" t="s">
        <v>2480</v>
      </c>
      <c r="H247" s="964" t="s">
        <v>2062</v>
      </c>
      <c r="I247" s="967" t="s">
        <v>2479</v>
      </c>
      <c r="J247" s="960" t="s">
        <v>2062</v>
      </c>
      <c r="K247" s="961"/>
      <c r="L247" s="962"/>
      <c r="M247" s="962"/>
      <c r="N247" s="962"/>
      <c r="O247" s="968" t="s">
        <v>2480</v>
      </c>
      <c r="P247" s="964" t="s">
        <v>2062</v>
      </c>
    </row>
    <row r="248" spans="1:16" ht="15.75" thickBot="1">
      <c r="A248" s="959"/>
      <c r="B248" s="960" t="s">
        <v>2064</v>
      </c>
      <c r="C248" s="961"/>
      <c r="D248" s="962"/>
      <c r="E248" s="962"/>
      <c r="F248" s="962"/>
      <c r="G248" s="963"/>
      <c r="H248" s="964" t="s">
        <v>2064</v>
      </c>
      <c r="I248" s="959"/>
      <c r="J248" s="960" t="s">
        <v>2064</v>
      </c>
      <c r="K248" s="961"/>
      <c r="L248" s="962"/>
      <c r="M248" s="962"/>
      <c r="N248" s="962"/>
      <c r="O248" s="963"/>
      <c r="P248" s="964" t="s">
        <v>2064</v>
      </c>
    </row>
    <row r="249" spans="1:16" ht="15.75" thickBot="1">
      <c r="A249" s="959"/>
      <c r="B249" s="960" t="s">
        <v>2065</v>
      </c>
      <c r="C249" s="961"/>
      <c r="D249" s="962"/>
      <c r="E249" s="962"/>
      <c r="F249" s="962"/>
      <c r="G249" s="963"/>
      <c r="H249" s="964" t="s">
        <v>2065</v>
      </c>
      <c r="I249" s="959"/>
      <c r="J249" s="960" t="s">
        <v>2065</v>
      </c>
      <c r="K249" s="961"/>
      <c r="L249" s="962"/>
      <c r="M249" s="962"/>
      <c r="N249" s="962"/>
      <c r="O249" s="963"/>
      <c r="P249" s="964" t="s">
        <v>2065</v>
      </c>
    </row>
    <row r="250" spans="1:16" ht="15.75" thickBot="1">
      <c r="A250" s="959"/>
      <c r="B250" s="960" t="s">
        <v>2066</v>
      </c>
      <c r="C250" s="961"/>
      <c r="D250" s="962"/>
      <c r="E250" s="962"/>
      <c r="F250" s="962"/>
      <c r="G250" s="963"/>
      <c r="H250" s="964" t="s">
        <v>2066</v>
      </c>
      <c r="I250" s="959"/>
      <c r="J250" s="960" t="s">
        <v>2066</v>
      </c>
      <c r="K250" s="961"/>
      <c r="L250" s="962"/>
      <c r="M250" s="962"/>
      <c r="N250" s="962"/>
      <c r="O250" s="963"/>
      <c r="P250" s="964" t="s">
        <v>2066</v>
      </c>
    </row>
    <row r="251" spans="1:16" ht="15.75" thickBot="1">
      <c r="A251" s="959"/>
      <c r="B251" s="960" t="s">
        <v>2067</v>
      </c>
      <c r="C251" s="961"/>
      <c r="D251" s="962"/>
      <c r="E251" s="962"/>
      <c r="F251" s="962"/>
      <c r="G251" s="963"/>
      <c r="H251" s="964" t="s">
        <v>2067</v>
      </c>
      <c r="I251" s="959"/>
      <c r="J251" s="960" t="s">
        <v>2067</v>
      </c>
      <c r="K251" s="961"/>
      <c r="L251" s="962"/>
      <c r="M251" s="962"/>
      <c r="N251" s="962"/>
      <c r="O251" s="963"/>
      <c r="P251" s="964" t="s">
        <v>2067</v>
      </c>
    </row>
    <row r="252" spans="1:16" ht="15.75" thickBot="1">
      <c r="A252" s="959"/>
      <c r="B252" s="960" t="s">
        <v>2068</v>
      </c>
      <c r="C252" s="961"/>
      <c r="D252" s="962"/>
      <c r="E252" s="962"/>
      <c r="F252" s="962"/>
      <c r="G252" s="963"/>
      <c r="H252" s="964" t="s">
        <v>2068</v>
      </c>
      <c r="I252" s="959"/>
      <c r="J252" s="960" t="s">
        <v>2068</v>
      </c>
      <c r="K252" s="961"/>
      <c r="L252" s="962"/>
      <c r="M252" s="962"/>
      <c r="N252" s="962"/>
      <c r="O252" s="963"/>
      <c r="P252" s="964" t="s">
        <v>2068</v>
      </c>
    </row>
    <row r="253" spans="1:16" ht="15.75" thickBot="1">
      <c r="A253" s="959"/>
      <c r="B253" s="960" t="s">
        <v>2069</v>
      </c>
      <c r="C253" s="961"/>
      <c r="D253" s="962"/>
      <c r="E253" s="962"/>
      <c r="F253" s="962"/>
      <c r="G253" s="963"/>
      <c r="H253" s="964" t="s">
        <v>2069</v>
      </c>
      <c r="I253" s="959"/>
      <c r="J253" s="960" t="s">
        <v>2069</v>
      </c>
      <c r="K253" s="961"/>
      <c r="L253" s="962"/>
      <c r="M253" s="962"/>
      <c r="N253" s="962"/>
      <c r="O253" s="963"/>
      <c r="P253" s="964" t="s">
        <v>2069</v>
      </c>
    </row>
    <row r="254" spans="1:16" ht="15.75" thickBot="1">
      <c r="A254" s="959"/>
      <c r="B254" s="960" t="s">
        <v>2070</v>
      </c>
      <c r="C254" s="961"/>
      <c r="D254" s="962"/>
      <c r="E254" s="962"/>
      <c r="F254" s="962"/>
      <c r="G254" s="963"/>
      <c r="H254" s="964" t="s">
        <v>2070</v>
      </c>
      <c r="I254" s="959"/>
      <c r="J254" s="960" t="s">
        <v>2070</v>
      </c>
      <c r="K254" s="961"/>
      <c r="L254" s="962"/>
      <c r="M254" s="962"/>
      <c r="N254" s="962"/>
      <c r="O254" s="963"/>
      <c r="P254" s="964" t="s">
        <v>2070</v>
      </c>
    </row>
    <row r="255" spans="1:16" ht="15.75" thickBot="1">
      <c r="A255" s="959"/>
      <c r="B255" s="960" t="s">
        <v>2071</v>
      </c>
      <c r="C255" s="961"/>
      <c r="D255" s="962"/>
      <c r="E255" s="962"/>
      <c r="F255" s="962"/>
      <c r="G255" s="963"/>
      <c r="H255" s="964" t="s">
        <v>2071</v>
      </c>
      <c r="I255" s="959"/>
      <c r="J255" s="960" t="s">
        <v>2071</v>
      </c>
      <c r="K255" s="961"/>
      <c r="L255" s="962"/>
      <c r="M255" s="962"/>
      <c r="N255" s="962"/>
      <c r="O255" s="963"/>
      <c r="P255" s="964" t="s">
        <v>2071</v>
      </c>
    </row>
    <row r="256" spans="1:16" ht="15.75" thickBot="1">
      <c r="A256" s="959"/>
      <c r="B256" s="960" t="s">
        <v>2072</v>
      </c>
      <c r="C256" s="961"/>
      <c r="D256" s="962"/>
      <c r="E256" s="962"/>
      <c r="F256" s="962"/>
      <c r="G256" s="963"/>
      <c r="H256" s="964" t="s">
        <v>2072</v>
      </c>
      <c r="I256" s="959"/>
      <c r="J256" s="960" t="s">
        <v>2072</v>
      </c>
      <c r="K256" s="961"/>
      <c r="L256" s="962"/>
      <c r="M256" s="962"/>
      <c r="N256" s="962"/>
      <c r="O256" s="963"/>
      <c r="P256" s="964" t="s">
        <v>2072</v>
      </c>
    </row>
    <row r="257" spans="1:16" ht="15.75" thickBot="1">
      <c r="A257" s="959"/>
      <c r="B257" s="960" t="s">
        <v>2073</v>
      </c>
      <c r="C257" s="961"/>
      <c r="D257" s="962"/>
      <c r="E257" s="962"/>
      <c r="F257" s="962"/>
      <c r="G257" s="963"/>
      <c r="H257" s="964" t="s">
        <v>2073</v>
      </c>
      <c r="I257" s="959"/>
      <c r="J257" s="960" t="s">
        <v>2073</v>
      </c>
      <c r="K257" s="961"/>
      <c r="L257" s="962"/>
      <c r="M257" s="962"/>
      <c r="N257" s="962"/>
      <c r="O257" s="963"/>
      <c r="P257" s="964" t="s">
        <v>2073</v>
      </c>
    </row>
    <row r="258" spans="1:16" ht="26.25" thickBot="1">
      <c r="A258" s="965"/>
      <c r="B258" s="960" t="s">
        <v>2074</v>
      </c>
      <c r="C258" s="961"/>
      <c r="D258" s="962"/>
      <c r="E258" s="962"/>
      <c r="F258" s="962"/>
      <c r="G258" s="966"/>
      <c r="H258" s="964" t="s">
        <v>2075</v>
      </c>
      <c r="I258" s="965"/>
      <c r="J258" s="960" t="s">
        <v>2074</v>
      </c>
      <c r="K258" s="961"/>
      <c r="L258" s="962"/>
      <c r="M258" s="962"/>
      <c r="N258" s="962"/>
      <c r="O258" s="966"/>
      <c r="P258" s="964" t="s">
        <v>2075</v>
      </c>
    </row>
    <row r="259" spans="1:16" ht="15.75" thickBot="1">
      <c r="A259" s="967" t="s">
        <v>2481</v>
      </c>
      <c r="B259" s="960" t="s">
        <v>2062</v>
      </c>
      <c r="C259" s="961"/>
      <c r="D259" s="962"/>
      <c r="E259" s="962"/>
      <c r="F259" s="962"/>
      <c r="G259" s="968" t="s">
        <v>2482</v>
      </c>
      <c r="H259" s="964" t="s">
        <v>2062</v>
      </c>
      <c r="I259" s="967" t="s">
        <v>2481</v>
      </c>
      <c r="J259" s="960" t="s">
        <v>2062</v>
      </c>
      <c r="K259" s="961"/>
      <c r="L259" s="962"/>
      <c r="M259" s="962"/>
      <c r="N259" s="962"/>
      <c r="O259" s="968" t="s">
        <v>2482</v>
      </c>
      <c r="P259" s="964" t="s">
        <v>2062</v>
      </c>
    </row>
    <row r="260" spans="1:16" ht="15.75" thickBot="1">
      <c r="A260" s="959"/>
      <c r="B260" s="960" t="s">
        <v>2064</v>
      </c>
      <c r="C260" s="961"/>
      <c r="D260" s="962"/>
      <c r="E260" s="962"/>
      <c r="F260" s="962"/>
      <c r="G260" s="963"/>
      <c r="H260" s="964" t="s">
        <v>2064</v>
      </c>
      <c r="I260" s="959"/>
      <c r="J260" s="960" t="s">
        <v>2064</v>
      </c>
      <c r="K260" s="961"/>
      <c r="L260" s="962"/>
      <c r="M260" s="962"/>
      <c r="N260" s="962"/>
      <c r="O260" s="963"/>
      <c r="P260" s="964" t="s">
        <v>2064</v>
      </c>
    </row>
    <row r="261" spans="1:16" ht="15.75" thickBot="1">
      <c r="A261" s="959"/>
      <c r="B261" s="960" t="s">
        <v>2065</v>
      </c>
      <c r="C261" s="961"/>
      <c r="D261" s="962"/>
      <c r="E261" s="962"/>
      <c r="F261" s="962"/>
      <c r="G261" s="963"/>
      <c r="H261" s="964" t="s">
        <v>2065</v>
      </c>
      <c r="I261" s="959"/>
      <c r="J261" s="960" t="s">
        <v>2065</v>
      </c>
      <c r="K261" s="961"/>
      <c r="L261" s="962"/>
      <c r="M261" s="962"/>
      <c r="N261" s="962"/>
      <c r="O261" s="963"/>
      <c r="P261" s="964" t="s">
        <v>2065</v>
      </c>
    </row>
    <row r="262" spans="1:16" ht="15.75" thickBot="1">
      <c r="A262" s="959"/>
      <c r="B262" s="960" t="s">
        <v>2066</v>
      </c>
      <c r="C262" s="961"/>
      <c r="D262" s="962"/>
      <c r="E262" s="962"/>
      <c r="F262" s="962"/>
      <c r="G262" s="963"/>
      <c r="H262" s="964" t="s">
        <v>2066</v>
      </c>
      <c r="I262" s="959"/>
      <c r="J262" s="960" t="s">
        <v>2066</v>
      </c>
      <c r="K262" s="961"/>
      <c r="L262" s="962"/>
      <c r="M262" s="962"/>
      <c r="N262" s="962"/>
      <c r="O262" s="963"/>
      <c r="P262" s="964" t="s">
        <v>2066</v>
      </c>
    </row>
    <row r="263" spans="1:16" ht="15.75" thickBot="1">
      <c r="A263" s="959"/>
      <c r="B263" s="960" t="s">
        <v>2067</v>
      </c>
      <c r="C263" s="961"/>
      <c r="D263" s="962"/>
      <c r="E263" s="962"/>
      <c r="F263" s="962"/>
      <c r="G263" s="963"/>
      <c r="H263" s="964" t="s">
        <v>2067</v>
      </c>
      <c r="I263" s="959"/>
      <c r="J263" s="960" t="s">
        <v>2067</v>
      </c>
      <c r="K263" s="961"/>
      <c r="L263" s="962"/>
      <c r="M263" s="962"/>
      <c r="N263" s="962"/>
      <c r="O263" s="963"/>
      <c r="P263" s="964" t="s">
        <v>2067</v>
      </c>
    </row>
    <row r="264" spans="1:16" ht="15.75" thickBot="1">
      <c r="A264" s="959"/>
      <c r="B264" s="960" t="s">
        <v>2068</v>
      </c>
      <c r="C264" s="961"/>
      <c r="D264" s="962"/>
      <c r="E264" s="962"/>
      <c r="F264" s="962"/>
      <c r="G264" s="963"/>
      <c r="H264" s="964" t="s">
        <v>2068</v>
      </c>
      <c r="I264" s="959"/>
      <c r="J264" s="960" t="s">
        <v>2068</v>
      </c>
      <c r="K264" s="961"/>
      <c r="L264" s="962"/>
      <c r="M264" s="962"/>
      <c r="N264" s="962"/>
      <c r="O264" s="963"/>
      <c r="P264" s="964" t="s">
        <v>2068</v>
      </c>
    </row>
    <row r="265" spans="1:16" ht="15.75" thickBot="1">
      <c r="A265" s="959"/>
      <c r="B265" s="960" t="s">
        <v>2069</v>
      </c>
      <c r="C265" s="961"/>
      <c r="D265" s="962"/>
      <c r="E265" s="962"/>
      <c r="F265" s="962"/>
      <c r="G265" s="963"/>
      <c r="H265" s="964" t="s">
        <v>2069</v>
      </c>
      <c r="I265" s="959"/>
      <c r="J265" s="960" t="s">
        <v>2069</v>
      </c>
      <c r="K265" s="961"/>
      <c r="L265" s="962"/>
      <c r="M265" s="962"/>
      <c r="N265" s="962"/>
      <c r="O265" s="963"/>
      <c r="P265" s="964" t="s">
        <v>2069</v>
      </c>
    </row>
    <row r="266" spans="1:16" ht="15.75" thickBot="1">
      <c r="A266" s="959"/>
      <c r="B266" s="960" t="s">
        <v>2070</v>
      </c>
      <c r="C266" s="961"/>
      <c r="D266" s="962"/>
      <c r="E266" s="962"/>
      <c r="F266" s="962"/>
      <c r="G266" s="963"/>
      <c r="H266" s="964" t="s">
        <v>2070</v>
      </c>
      <c r="I266" s="959"/>
      <c r="J266" s="960" t="s">
        <v>2070</v>
      </c>
      <c r="K266" s="961"/>
      <c r="L266" s="962"/>
      <c r="M266" s="962"/>
      <c r="N266" s="962"/>
      <c r="O266" s="963"/>
      <c r="P266" s="964" t="s">
        <v>2070</v>
      </c>
    </row>
    <row r="267" spans="1:16" ht="15.75" thickBot="1">
      <c r="A267" s="959"/>
      <c r="B267" s="960" t="s">
        <v>2071</v>
      </c>
      <c r="C267" s="961"/>
      <c r="D267" s="962"/>
      <c r="E267" s="962"/>
      <c r="F267" s="962"/>
      <c r="G267" s="963"/>
      <c r="H267" s="964" t="s">
        <v>2071</v>
      </c>
      <c r="I267" s="959"/>
      <c r="J267" s="960" t="s">
        <v>2071</v>
      </c>
      <c r="K267" s="961"/>
      <c r="L267" s="962"/>
      <c r="M267" s="962"/>
      <c r="N267" s="962"/>
      <c r="O267" s="963"/>
      <c r="P267" s="964" t="s">
        <v>2071</v>
      </c>
    </row>
    <row r="268" spans="1:16" ht="15.75" thickBot="1">
      <c r="A268" s="959"/>
      <c r="B268" s="960" t="s">
        <v>2072</v>
      </c>
      <c r="C268" s="961"/>
      <c r="D268" s="962"/>
      <c r="E268" s="962"/>
      <c r="F268" s="962"/>
      <c r="G268" s="963"/>
      <c r="H268" s="964" t="s">
        <v>2072</v>
      </c>
      <c r="I268" s="959"/>
      <c r="J268" s="960" t="s">
        <v>2072</v>
      </c>
      <c r="K268" s="961"/>
      <c r="L268" s="962"/>
      <c r="M268" s="962"/>
      <c r="N268" s="962"/>
      <c r="O268" s="963"/>
      <c r="P268" s="964" t="s">
        <v>2072</v>
      </c>
    </row>
    <row r="269" spans="1:16" ht="15.75" thickBot="1">
      <c r="A269" s="959"/>
      <c r="B269" s="960" t="s">
        <v>2073</v>
      </c>
      <c r="C269" s="961"/>
      <c r="D269" s="962"/>
      <c r="E269" s="962"/>
      <c r="F269" s="962"/>
      <c r="G269" s="963"/>
      <c r="H269" s="964" t="s">
        <v>2073</v>
      </c>
      <c r="I269" s="959"/>
      <c r="J269" s="960" t="s">
        <v>2073</v>
      </c>
      <c r="K269" s="961"/>
      <c r="L269" s="962"/>
      <c r="M269" s="962"/>
      <c r="N269" s="962"/>
      <c r="O269" s="963"/>
      <c r="P269" s="964" t="s">
        <v>2073</v>
      </c>
    </row>
    <row r="270" spans="1:16" ht="26.25" thickBot="1">
      <c r="A270" s="965"/>
      <c r="B270" s="960" t="s">
        <v>2074</v>
      </c>
      <c r="C270" s="961"/>
      <c r="D270" s="962"/>
      <c r="E270" s="962"/>
      <c r="F270" s="962"/>
      <c r="G270" s="966"/>
      <c r="H270" s="964" t="s">
        <v>2075</v>
      </c>
      <c r="I270" s="965"/>
      <c r="J270" s="960" t="s">
        <v>2074</v>
      </c>
      <c r="K270" s="961"/>
      <c r="L270" s="962"/>
      <c r="M270" s="962"/>
      <c r="N270" s="962"/>
      <c r="O270" s="966"/>
      <c r="P270" s="964" t="s">
        <v>2075</v>
      </c>
    </row>
    <row r="271" spans="1:16" ht="15.75" thickBot="1">
      <c r="A271" s="967" t="s">
        <v>2483</v>
      </c>
      <c r="B271" s="960" t="s">
        <v>2062</v>
      </c>
      <c r="C271" s="961"/>
      <c r="D271" s="962"/>
      <c r="E271" s="962"/>
      <c r="F271" s="962"/>
      <c r="G271" s="968" t="s">
        <v>2484</v>
      </c>
      <c r="H271" s="964" t="s">
        <v>2062</v>
      </c>
      <c r="I271" s="967" t="s">
        <v>2483</v>
      </c>
      <c r="J271" s="960" t="s">
        <v>2062</v>
      </c>
      <c r="K271" s="961"/>
      <c r="L271" s="962"/>
      <c r="M271" s="962"/>
      <c r="N271" s="962"/>
      <c r="O271" s="968" t="s">
        <v>2484</v>
      </c>
      <c r="P271" s="964" t="s">
        <v>2062</v>
      </c>
    </row>
    <row r="272" spans="1:16" ht="15.75" thickBot="1">
      <c r="A272" s="959"/>
      <c r="B272" s="960" t="s">
        <v>2064</v>
      </c>
      <c r="C272" s="961"/>
      <c r="D272" s="962"/>
      <c r="E272" s="962"/>
      <c r="F272" s="962"/>
      <c r="G272" s="963"/>
      <c r="H272" s="964" t="s">
        <v>2064</v>
      </c>
      <c r="I272" s="959"/>
      <c r="J272" s="960" t="s">
        <v>2064</v>
      </c>
      <c r="K272" s="961"/>
      <c r="L272" s="962"/>
      <c r="M272" s="962"/>
      <c r="N272" s="962"/>
      <c r="O272" s="963"/>
      <c r="P272" s="964" t="s">
        <v>2064</v>
      </c>
    </row>
    <row r="273" spans="1:16" ht="15.75" thickBot="1">
      <c r="A273" s="959"/>
      <c r="B273" s="960" t="s">
        <v>2065</v>
      </c>
      <c r="C273" s="961"/>
      <c r="D273" s="962"/>
      <c r="E273" s="962"/>
      <c r="F273" s="962"/>
      <c r="G273" s="963"/>
      <c r="H273" s="964" t="s">
        <v>2065</v>
      </c>
      <c r="I273" s="959"/>
      <c r="J273" s="960" t="s">
        <v>2065</v>
      </c>
      <c r="K273" s="961"/>
      <c r="L273" s="962"/>
      <c r="M273" s="962"/>
      <c r="N273" s="962"/>
      <c r="O273" s="963"/>
      <c r="P273" s="964" t="s">
        <v>2065</v>
      </c>
    </row>
    <row r="274" spans="1:16" ht="15.75" thickBot="1">
      <c r="A274" s="959"/>
      <c r="B274" s="960" t="s">
        <v>2066</v>
      </c>
      <c r="C274" s="961"/>
      <c r="D274" s="962"/>
      <c r="E274" s="962"/>
      <c r="F274" s="962"/>
      <c r="G274" s="963"/>
      <c r="H274" s="964" t="s">
        <v>2066</v>
      </c>
      <c r="I274" s="959"/>
      <c r="J274" s="960" t="s">
        <v>2066</v>
      </c>
      <c r="K274" s="961"/>
      <c r="L274" s="962"/>
      <c r="M274" s="962"/>
      <c r="N274" s="962"/>
      <c r="O274" s="963"/>
      <c r="P274" s="964" t="s">
        <v>2066</v>
      </c>
    </row>
    <row r="275" spans="1:16" ht="15.75" thickBot="1">
      <c r="A275" s="959"/>
      <c r="B275" s="960" t="s">
        <v>2067</v>
      </c>
      <c r="C275" s="961"/>
      <c r="D275" s="962"/>
      <c r="E275" s="962"/>
      <c r="F275" s="962"/>
      <c r="G275" s="963"/>
      <c r="H275" s="964" t="s">
        <v>2067</v>
      </c>
      <c r="I275" s="959"/>
      <c r="J275" s="960" t="s">
        <v>2067</v>
      </c>
      <c r="K275" s="961"/>
      <c r="L275" s="962"/>
      <c r="M275" s="962"/>
      <c r="N275" s="962"/>
      <c r="O275" s="963"/>
      <c r="P275" s="964" t="s">
        <v>2067</v>
      </c>
    </row>
    <row r="276" spans="1:16" ht="15.75" thickBot="1">
      <c r="A276" s="959"/>
      <c r="B276" s="960" t="s">
        <v>2068</v>
      </c>
      <c r="C276" s="961"/>
      <c r="D276" s="962"/>
      <c r="E276" s="962"/>
      <c r="F276" s="962"/>
      <c r="G276" s="963"/>
      <c r="H276" s="964" t="s">
        <v>2068</v>
      </c>
      <c r="I276" s="959"/>
      <c r="J276" s="960" t="s">
        <v>2068</v>
      </c>
      <c r="K276" s="961"/>
      <c r="L276" s="962"/>
      <c r="M276" s="962"/>
      <c r="N276" s="962"/>
      <c r="O276" s="963"/>
      <c r="P276" s="964" t="s">
        <v>2068</v>
      </c>
    </row>
    <row r="277" spans="1:16" ht="15.75" thickBot="1">
      <c r="A277" s="959"/>
      <c r="B277" s="960" t="s">
        <v>2069</v>
      </c>
      <c r="C277" s="961"/>
      <c r="D277" s="962"/>
      <c r="E277" s="962"/>
      <c r="F277" s="962"/>
      <c r="G277" s="963"/>
      <c r="H277" s="964" t="s">
        <v>2069</v>
      </c>
      <c r="I277" s="959"/>
      <c r="J277" s="960" t="s">
        <v>2069</v>
      </c>
      <c r="K277" s="961"/>
      <c r="L277" s="962"/>
      <c r="M277" s="962"/>
      <c r="N277" s="962"/>
      <c r="O277" s="963"/>
      <c r="P277" s="964" t="s">
        <v>2069</v>
      </c>
    </row>
    <row r="278" spans="1:16" ht="15.75" thickBot="1">
      <c r="A278" s="959"/>
      <c r="B278" s="960" t="s">
        <v>2070</v>
      </c>
      <c r="C278" s="961"/>
      <c r="D278" s="962"/>
      <c r="E278" s="962"/>
      <c r="F278" s="962"/>
      <c r="G278" s="963"/>
      <c r="H278" s="964" t="s">
        <v>2070</v>
      </c>
      <c r="I278" s="959"/>
      <c r="J278" s="960" t="s">
        <v>2070</v>
      </c>
      <c r="K278" s="961"/>
      <c r="L278" s="962"/>
      <c r="M278" s="962"/>
      <c r="N278" s="962"/>
      <c r="O278" s="963"/>
      <c r="P278" s="964" t="s">
        <v>2070</v>
      </c>
    </row>
    <row r="279" spans="1:16" ht="15.75" thickBot="1">
      <c r="A279" s="959"/>
      <c r="B279" s="960" t="s">
        <v>2071</v>
      </c>
      <c r="C279" s="961"/>
      <c r="D279" s="962"/>
      <c r="E279" s="962"/>
      <c r="F279" s="962"/>
      <c r="G279" s="963"/>
      <c r="H279" s="964" t="s">
        <v>2071</v>
      </c>
      <c r="I279" s="959"/>
      <c r="J279" s="960" t="s">
        <v>2071</v>
      </c>
      <c r="K279" s="961"/>
      <c r="L279" s="962"/>
      <c r="M279" s="962"/>
      <c r="N279" s="962"/>
      <c r="O279" s="963"/>
      <c r="P279" s="964" t="s">
        <v>2071</v>
      </c>
    </row>
    <row r="280" spans="1:16" ht="15.75" thickBot="1">
      <c r="A280" s="959"/>
      <c r="B280" s="960" t="s">
        <v>2072</v>
      </c>
      <c r="C280" s="961"/>
      <c r="D280" s="962"/>
      <c r="E280" s="962"/>
      <c r="F280" s="962"/>
      <c r="G280" s="963"/>
      <c r="H280" s="964" t="s">
        <v>2072</v>
      </c>
      <c r="I280" s="959"/>
      <c r="J280" s="960" t="s">
        <v>2072</v>
      </c>
      <c r="K280" s="961"/>
      <c r="L280" s="962"/>
      <c r="M280" s="962"/>
      <c r="N280" s="962"/>
      <c r="O280" s="963"/>
      <c r="P280" s="964" t="s">
        <v>2072</v>
      </c>
    </row>
    <row r="281" spans="1:16" ht="15.75" thickBot="1">
      <c r="A281" s="959"/>
      <c r="B281" s="960" t="s">
        <v>2073</v>
      </c>
      <c r="C281" s="961"/>
      <c r="D281" s="962"/>
      <c r="E281" s="962"/>
      <c r="F281" s="962"/>
      <c r="G281" s="963"/>
      <c r="H281" s="964" t="s">
        <v>2073</v>
      </c>
      <c r="I281" s="959"/>
      <c r="J281" s="960" t="s">
        <v>2073</v>
      </c>
      <c r="K281" s="961"/>
      <c r="L281" s="962"/>
      <c r="M281" s="962"/>
      <c r="N281" s="962"/>
      <c r="O281" s="963"/>
      <c r="P281" s="964" t="s">
        <v>2073</v>
      </c>
    </row>
    <row r="282" spans="1:16" ht="26.25" thickBot="1">
      <c r="A282" s="965"/>
      <c r="B282" s="960" t="s">
        <v>2074</v>
      </c>
      <c r="C282" s="961"/>
      <c r="D282" s="962"/>
      <c r="E282" s="962"/>
      <c r="F282" s="962"/>
      <c r="G282" s="966"/>
      <c r="H282" s="964" t="s">
        <v>2075</v>
      </c>
      <c r="I282" s="965"/>
      <c r="J282" s="960" t="s">
        <v>2074</v>
      </c>
      <c r="K282" s="961"/>
      <c r="L282" s="962"/>
      <c r="M282" s="962"/>
      <c r="N282" s="962"/>
      <c r="O282" s="966"/>
      <c r="P282" s="964" t="s">
        <v>2075</v>
      </c>
    </row>
    <row r="283" spans="1:16" ht="17.25" customHeight="1">
      <c r="A283" s="969" t="s">
        <v>17</v>
      </c>
      <c r="B283" s="969"/>
      <c r="C283" s="969"/>
      <c r="D283" s="969"/>
      <c r="E283" s="969"/>
      <c r="F283" s="969"/>
      <c r="G283" s="969"/>
      <c r="H283" s="969"/>
      <c r="I283" s="970" t="s">
        <v>104</v>
      </c>
      <c r="J283" s="970"/>
      <c r="K283" s="970"/>
      <c r="L283" s="970"/>
      <c r="M283" s="970"/>
      <c r="N283" s="970"/>
      <c r="O283" s="970"/>
      <c r="P283" s="970"/>
    </row>
    <row r="284" spans="1:16" ht="17.25" customHeight="1">
      <c r="A284" s="954" t="s">
        <v>2508</v>
      </c>
      <c r="B284" s="954"/>
      <c r="C284" s="954"/>
      <c r="D284" s="954"/>
      <c r="E284" s="955" t="s">
        <v>2509</v>
      </c>
      <c r="F284" s="955"/>
      <c r="G284" s="955"/>
      <c r="H284" s="955"/>
      <c r="I284" s="954" t="s">
        <v>2508</v>
      </c>
      <c r="J284" s="954"/>
      <c r="K284" s="954"/>
      <c r="L284" s="954"/>
      <c r="M284" s="955" t="s">
        <v>2509</v>
      </c>
      <c r="N284" s="955"/>
      <c r="O284" s="955"/>
      <c r="P284" s="955"/>
    </row>
    <row r="285" spans="1:16">
      <c r="A285" s="956"/>
      <c r="B285" s="956"/>
      <c r="C285" s="957" t="s">
        <v>2510</v>
      </c>
      <c r="D285" s="957"/>
      <c r="E285" s="957"/>
      <c r="F285" s="957"/>
      <c r="G285" s="956"/>
      <c r="H285" s="956"/>
      <c r="I285" s="956"/>
      <c r="J285" s="956"/>
      <c r="K285" s="957" t="s">
        <v>2510</v>
      </c>
      <c r="L285" s="957"/>
      <c r="M285" s="957"/>
      <c r="N285" s="957"/>
      <c r="O285" s="956"/>
      <c r="P285" s="956"/>
    </row>
    <row r="286" spans="1:16" ht="34.5">
      <c r="A286" s="956"/>
      <c r="B286" s="956"/>
      <c r="C286" s="958" t="s">
        <v>2511</v>
      </c>
      <c r="D286" s="958" t="s">
        <v>2520</v>
      </c>
      <c r="E286" s="958" t="s">
        <v>2208</v>
      </c>
      <c r="F286" s="958" t="s">
        <v>2209</v>
      </c>
      <c r="G286" s="956"/>
      <c r="H286" s="956"/>
      <c r="I286" s="956"/>
      <c r="J286" s="956"/>
      <c r="K286" s="958" t="s">
        <v>2511</v>
      </c>
      <c r="L286" s="958" t="s">
        <v>2520</v>
      </c>
      <c r="M286" s="958" t="s">
        <v>2208</v>
      </c>
      <c r="N286" s="958" t="s">
        <v>2209</v>
      </c>
      <c r="O286" s="956"/>
      <c r="P286" s="956"/>
    </row>
    <row r="287" spans="1:16" ht="15.75" thickBot="1">
      <c r="A287" s="960" t="s">
        <v>2485</v>
      </c>
      <c r="B287" s="971" t="s">
        <v>2076</v>
      </c>
      <c r="C287" s="972"/>
      <c r="D287" s="972"/>
      <c r="E287" s="972"/>
      <c r="F287" s="972"/>
      <c r="G287" s="964" t="s">
        <v>2486</v>
      </c>
      <c r="H287" s="973" t="s">
        <v>2077</v>
      </c>
      <c r="I287" s="960" t="s">
        <v>2485</v>
      </c>
      <c r="J287" s="971" t="s">
        <v>2076</v>
      </c>
      <c r="K287" s="972"/>
      <c r="L287" s="972"/>
      <c r="M287" s="972"/>
      <c r="N287" s="972"/>
      <c r="O287" s="964" t="s">
        <v>2486</v>
      </c>
      <c r="P287" s="973" t="s">
        <v>2077</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C9327B8C-9AE9-48FB-9954-AC994278C27A}">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8909DC0-9695-4450-914B-62E81F53263C}">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283A-CB6A-4FE7-BCB3-BB6914D89704}">
  <dimension ref="A1:D56"/>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61" t="s">
        <v>913</v>
      </c>
      <c r="B1" s="662"/>
      <c r="C1" s="662"/>
      <c r="D1" s="662"/>
    </row>
    <row r="3" spans="1:4" ht="34.5" customHeight="1">
      <c r="A3" s="661" t="s">
        <v>914</v>
      </c>
      <c r="B3" s="661"/>
      <c r="C3" s="663" t="s">
        <v>915</v>
      </c>
      <c r="D3" s="663"/>
    </row>
    <row r="4" spans="1:4">
      <c r="A4" s="66"/>
      <c r="B4" s="67" t="s">
        <v>102</v>
      </c>
      <c r="C4" s="67" t="s">
        <v>105</v>
      </c>
    </row>
    <row r="5" spans="1:4" ht="26.25" thickBot="1">
      <c r="A5" s="68" t="s">
        <v>914</v>
      </c>
      <c r="B5" s="69"/>
      <c r="C5" s="69"/>
      <c r="D5" s="70" t="s">
        <v>915</v>
      </c>
    </row>
    <row r="6" spans="1:4" ht="15.75" thickBot="1">
      <c r="A6" s="71" t="s">
        <v>916</v>
      </c>
      <c r="B6" s="72" t="n">
        <v>3608489.0</v>
      </c>
      <c r="C6" s="72" t="n">
        <v>4117470.0</v>
      </c>
      <c r="D6" s="73" t="s">
        <v>917</v>
      </c>
    </row>
    <row r="7" spans="1:4" ht="15.75" thickBot="1">
      <c r="A7" s="71" t="s">
        <v>918</v>
      </c>
      <c r="B7" s="74" t="n">
        <v>2000196.0</v>
      </c>
      <c r="C7" s="74" t="n">
        <v>2627003.0</v>
      </c>
      <c r="D7" s="73" t="s">
        <v>919</v>
      </c>
    </row>
    <row r="8" spans="1:4" ht="15.75" thickBot="1">
      <c r="A8" s="75" t="s">
        <v>920</v>
      </c>
      <c r="B8" s="76" t="n">
        <v>1608293.0</v>
      </c>
      <c r="C8" s="76" t="n">
        <v>1490467.0</v>
      </c>
      <c r="D8" s="70" t="s">
        <v>921</v>
      </c>
    </row>
    <row r="9" spans="1:4" ht="15.75" thickBot="1">
      <c r="A9" s="71" t="s">
        <v>922</v>
      </c>
      <c r="B9" s="74" t="n">
        <v>325462.0</v>
      </c>
      <c r="C9" s="74" t="n">
        <v>312103.0</v>
      </c>
      <c r="D9" s="73" t="s">
        <v>923</v>
      </c>
    </row>
    <row r="10" spans="1:4" ht="15.75" thickBot="1">
      <c r="A10" s="71" t="s">
        <v>924</v>
      </c>
      <c r="B10" s="74" t="n">
        <v>773848.0</v>
      </c>
      <c r="C10" s="74" t="n">
        <v>776706.0</v>
      </c>
      <c r="D10" s="73" t="s">
        <v>925</v>
      </c>
    </row>
    <row r="11" spans="1:4" ht="15.75" thickBot="1">
      <c r="A11" s="71" t="s">
        <v>926</v>
      </c>
      <c r="B11" s="72" t="n">
        <v>96904.0</v>
      </c>
      <c r="C11" s="72" t="n">
        <v>126127.0</v>
      </c>
      <c r="D11" s="73" t="s">
        <v>927</v>
      </c>
    </row>
    <row r="12" spans="1:4" ht="15.75" thickBot="1">
      <c r="A12" s="71" t="s">
        <v>928</v>
      </c>
      <c r="B12" s="74" t="n">
        <v>403347.0</v>
      </c>
      <c r="C12" s="74" t="n">
        <v>409197.0</v>
      </c>
      <c r="D12" s="73" t="s">
        <v>929</v>
      </c>
    </row>
    <row r="13" spans="1:4" ht="26.25" thickBot="1">
      <c r="A13" s="71" t="s">
        <v>930</v>
      </c>
      <c r="B13" s="72"/>
      <c r="C13" s="72"/>
      <c r="D13" s="73" t="s">
        <v>931</v>
      </c>
    </row>
    <row r="14" spans="1:4" ht="39" thickBot="1">
      <c r="A14" s="71" t="s">
        <v>932</v>
      </c>
      <c r="B14" s="72" t="n">
        <v>372162.0</v>
      </c>
      <c r="C14" s="72" t="n">
        <v>274168.0</v>
      </c>
      <c r="D14" s="73" t="s">
        <v>933</v>
      </c>
    </row>
    <row r="15" spans="1:4" ht="39" thickBot="1">
      <c r="A15" s="71" t="s">
        <v>934</v>
      </c>
      <c r="B15" s="72"/>
      <c r="C15" s="72"/>
      <c r="D15" s="73" t="s">
        <v>935</v>
      </c>
    </row>
    <row r="16" spans="1:4" ht="15.75" thickBot="1">
      <c r="A16" s="71" t="s">
        <v>936</v>
      </c>
      <c r="B16" s="72" t="n">
        <v>59679.0</v>
      </c>
      <c r="C16" s="72" t="n">
        <v>60605.0</v>
      </c>
      <c r="D16" s="73" t="s">
        <v>937</v>
      </c>
    </row>
    <row r="17" spans="1:4" ht="15.75" thickBot="1">
      <c r="A17" s="71" t="s">
        <v>938</v>
      </c>
      <c r="B17" s="74" t="n">
        <v>75581.0</v>
      </c>
      <c r="C17" s="74" t="n">
        <v>117130.0</v>
      </c>
      <c r="D17" s="73" t="s">
        <v>939</v>
      </c>
    </row>
    <row r="18" spans="1:4" ht="15.75" thickBot="1">
      <c r="A18" s="71" t="s">
        <v>940</v>
      </c>
      <c r="B18" s="72"/>
      <c r="C18" s="72"/>
      <c r="D18" s="73" t="s">
        <v>941</v>
      </c>
    </row>
    <row r="19" spans="1:4" ht="26.25" thickBot="1">
      <c r="A19" s="75" t="s">
        <v>942</v>
      </c>
      <c r="B19" s="76" t="n">
        <v>558800.0</v>
      </c>
      <c r="C19" s="76" t="n">
        <v>336231.0</v>
      </c>
      <c r="D19" s="70" t="s">
        <v>943</v>
      </c>
    </row>
    <row r="20" spans="1:4" ht="15.75" thickBot="1">
      <c r="A20" s="71" t="s">
        <v>944</v>
      </c>
      <c r="B20" s="72" t="n">
        <v>-115685.0</v>
      </c>
      <c r="C20" s="72" t="n">
        <v>-133771.0</v>
      </c>
      <c r="D20" s="73" t="s">
        <v>945</v>
      </c>
    </row>
    <row r="21" spans="1:4" ht="26.25" thickBot="1">
      <c r="A21" s="75" t="s">
        <v>946</v>
      </c>
      <c r="B21" s="76" t="n">
        <v>443115.0</v>
      </c>
      <c r="C21" s="76" t="n">
        <v>202460.0</v>
      </c>
      <c r="D21" s="70" t="s">
        <v>947</v>
      </c>
    </row>
    <row r="22" spans="1:4" ht="15.75" thickBot="1">
      <c r="A22" s="71" t="s">
        <v>948</v>
      </c>
      <c r="B22" s="72"/>
      <c r="C22" s="72"/>
      <c r="D22" s="73" t="s">
        <v>949</v>
      </c>
    </row>
    <row r="23" spans="1:4" ht="15.75" thickBot="1">
      <c r="A23" s="75" t="s">
        <v>950</v>
      </c>
      <c r="B23" s="76" t="n">
        <v>443115.0</v>
      </c>
      <c r="C23" s="76" t="n">
        <v>202460.0</v>
      </c>
      <c r="D23" s="70" t="s">
        <v>951</v>
      </c>
    </row>
    <row r="24" spans="1:4" ht="26.25" thickBot="1">
      <c r="A24" s="75" t="s">
        <v>952</v>
      </c>
      <c r="B24" s="69"/>
      <c r="C24" s="69"/>
      <c r="D24" s="70" t="s">
        <v>953</v>
      </c>
    </row>
    <row r="25" spans="1:4" ht="51.75" thickBot="1">
      <c r="A25" s="77" t="s">
        <v>954</v>
      </c>
      <c r="B25" s="69"/>
      <c r="C25" s="69"/>
      <c r="D25" s="70" t="s">
        <v>955</v>
      </c>
    </row>
    <row r="26" spans="1:4" ht="39" thickBot="1">
      <c r="A26" s="78" t="s">
        <v>956</v>
      </c>
      <c r="B26" s="72"/>
      <c r="C26" s="72"/>
      <c r="D26" s="73" t="s">
        <v>957</v>
      </c>
    </row>
    <row r="27" spans="1:4" ht="39" thickBot="1">
      <c r="A27" s="78" t="s">
        <v>958</v>
      </c>
      <c r="B27" s="72" t="n">
        <v>13837.0</v>
      </c>
      <c r="C27" s="72" t="n">
        <v>-19797.0</v>
      </c>
      <c r="D27" s="73" t="s">
        <v>959</v>
      </c>
    </row>
    <row r="28" spans="1:4" ht="51.75" thickBot="1">
      <c r="A28" s="78" t="s">
        <v>960</v>
      </c>
      <c r="B28" s="72" t="n">
        <v>-197312.0</v>
      </c>
      <c r="C28" s="72" t="n">
        <v>224881.0</v>
      </c>
      <c r="D28" s="73" t="s">
        <v>961</v>
      </c>
    </row>
    <row r="29" spans="1:4" ht="51.75" thickBot="1">
      <c r="A29" s="79" t="s">
        <v>962</v>
      </c>
      <c r="B29" s="76" t="n">
        <v>-183475.0</v>
      </c>
      <c r="C29" s="76" t="n">
        <v>205084.0</v>
      </c>
      <c r="D29" s="70" t="s">
        <v>963</v>
      </c>
    </row>
    <row r="30" spans="1:4" ht="39" thickBot="1">
      <c r="A30" s="77" t="s">
        <v>964</v>
      </c>
      <c r="B30" s="69"/>
      <c r="C30" s="69"/>
      <c r="D30" s="70" t="s">
        <v>965</v>
      </c>
    </row>
    <row r="31" spans="1:4" ht="26.25" thickBot="1">
      <c r="A31" s="78" t="s">
        <v>966</v>
      </c>
      <c r="B31" s="72" t="n">
        <v>61334.0</v>
      </c>
      <c r="C31" s="72" t="n">
        <v>-18613.0</v>
      </c>
      <c r="D31" s="73" t="s">
        <v>967</v>
      </c>
    </row>
    <row r="32" spans="1:4" ht="39" thickBot="1">
      <c r="A32" s="78" t="s">
        <v>968</v>
      </c>
      <c r="B32" s="74"/>
      <c r="C32" s="74"/>
      <c r="D32" s="73" t="s">
        <v>969</v>
      </c>
    </row>
    <row r="33" spans="1:4" ht="26.25" thickBot="1">
      <c r="A33" s="78" t="s">
        <v>970</v>
      </c>
      <c r="B33" s="72"/>
      <c r="C33" s="72"/>
      <c r="D33" s="73" t="s">
        <v>971</v>
      </c>
    </row>
    <row r="34" spans="1:4" ht="26.25" thickBot="1">
      <c r="A34" s="78" t="s">
        <v>972</v>
      </c>
      <c r="B34" s="74"/>
      <c r="C34" s="74"/>
      <c r="D34" s="73" t="s">
        <v>973</v>
      </c>
    </row>
    <row r="35" spans="1:4" ht="77.25" thickBot="1">
      <c r="A35" s="78" t="s">
        <v>974</v>
      </c>
      <c r="B35" s="72"/>
      <c r="C35" s="72"/>
      <c r="D35" s="73" t="s">
        <v>975</v>
      </c>
    </row>
    <row r="36" spans="1:4" ht="39" thickBot="1">
      <c r="A36" s="78" t="s">
        <v>976</v>
      </c>
      <c r="B36" s="72"/>
      <c r="C36" s="72"/>
      <c r="D36" s="73" t="s">
        <v>977</v>
      </c>
    </row>
    <row r="37" spans="1:4" ht="51.75" thickBot="1">
      <c r="A37" s="78" t="s">
        <v>978</v>
      </c>
      <c r="B37" s="74"/>
      <c r="C37" s="74"/>
      <c r="D37" s="73" t="s">
        <v>979</v>
      </c>
    </row>
    <row r="38" spans="1:4" ht="51.75" thickBot="1">
      <c r="A38" s="78" t="s">
        <v>980</v>
      </c>
      <c r="B38" s="72"/>
      <c r="C38" s="72"/>
      <c r="D38" s="73" t="s">
        <v>981</v>
      </c>
    </row>
    <row r="39" spans="1:4" ht="64.5" thickBot="1">
      <c r="A39" s="78" t="s">
        <v>982</v>
      </c>
      <c r="B39" s="72"/>
      <c r="C39" s="72"/>
      <c r="D39" s="73" t="s">
        <v>983</v>
      </c>
    </row>
    <row r="40" spans="1:4" ht="51.75" thickBot="1">
      <c r="A40" s="78" t="s">
        <v>984</v>
      </c>
      <c r="B40" s="72" t="n">
        <v>-3959.0</v>
      </c>
      <c r="C40" s="72" t="n">
        <v>-7952.0</v>
      </c>
      <c r="D40" s="73" t="s">
        <v>985</v>
      </c>
    </row>
    <row r="41" spans="1:4" ht="51.75" thickBot="1">
      <c r="A41" s="79" t="s">
        <v>986</v>
      </c>
      <c r="B41" s="76" t="n">
        <v>57375.0</v>
      </c>
      <c r="C41" s="76" t="n">
        <v>-26565.0</v>
      </c>
      <c r="D41" s="70" t="s">
        <v>987</v>
      </c>
    </row>
    <row r="42" spans="1:4" ht="39" thickBot="1">
      <c r="A42" s="77" t="s">
        <v>988</v>
      </c>
      <c r="B42" s="76" t="n">
        <v>-126100.0</v>
      </c>
      <c r="C42" s="76" t="n">
        <v>178519.0</v>
      </c>
      <c r="D42" s="70" t="s">
        <v>989</v>
      </c>
    </row>
    <row r="43" spans="1:4" ht="15.75" thickBot="1">
      <c r="A43" s="75" t="s">
        <v>990</v>
      </c>
      <c r="B43" s="76" t="n">
        <v>317015.0</v>
      </c>
      <c r="C43" s="76" t="n">
        <v>380979.0</v>
      </c>
      <c r="D43" s="70" t="s">
        <v>991</v>
      </c>
    </row>
    <row r="44" spans="1:4" ht="15.75" thickBot="1">
      <c r="A44" s="75" t="s">
        <v>992</v>
      </c>
      <c r="B44" s="69"/>
      <c r="C44" s="69"/>
      <c r="D44" s="70" t="s">
        <v>993</v>
      </c>
    </row>
    <row r="45" spans="1:4" ht="26.25" thickBot="1">
      <c r="A45" s="80" t="s">
        <v>994</v>
      </c>
      <c r="B45" s="72" t="n">
        <v>385435.0</v>
      </c>
      <c r="C45" s="72" t="n">
        <v>137900.0</v>
      </c>
      <c r="D45" s="73" t="s">
        <v>995</v>
      </c>
    </row>
    <row r="46" spans="1:4" ht="26.25" thickBot="1">
      <c r="A46" s="80" t="s">
        <v>996</v>
      </c>
      <c r="B46" s="72" t="n">
        <v>57680.0</v>
      </c>
      <c r="C46" s="72" t="n">
        <v>64560.0</v>
      </c>
      <c r="D46" s="73" t="s">
        <v>997</v>
      </c>
    </row>
    <row r="47" spans="1:4" ht="26.25" thickBot="1">
      <c r="A47" s="75" t="s">
        <v>998</v>
      </c>
      <c r="B47" s="69"/>
      <c r="C47" s="69"/>
      <c r="D47" s="70" t="s">
        <v>999</v>
      </c>
    </row>
    <row r="48" spans="1:4" ht="26.25" thickBot="1">
      <c r="A48" s="80" t="s">
        <v>1000</v>
      </c>
      <c r="B48" s="72" t="n">
        <v>299923.0</v>
      </c>
      <c r="C48" s="72" t="n">
        <v>321095.0</v>
      </c>
      <c r="D48" s="73" t="s">
        <v>1001</v>
      </c>
    </row>
    <row r="49" spans="1:4" ht="39" thickBot="1">
      <c r="A49" s="80" t="s">
        <v>1002</v>
      </c>
      <c r="B49" s="72" t="n">
        <v>17092.0</v>
      </c>
      <c r="C49" s="72" t="n">
        <v>59884.0</v>
      </c>
      <c r="D49" s="73" t="s">
        <v>1003</v>
      </c>
    </row>
    <row r="50" spans="1:4" ht="15.75" thickBot="1">
      <c r="A50" s="75" t="s">
        <v>1004</v>
      </c>
      <c r="B50" s="69"/>
      <c r="C50" s="69"/>
      <c r="D50" s="70" t="s">
        <v>1005</v>
      </c>
    </row>
    <row r="51" spans="1:4" ht="39" thickBot="1">
      <c r="A51" s="77" t="s">
        <v>1006</v>
      </c>
      <c r="B51" s="69"/>
      <c r="C51" s="69"/>
      <c r="D51" s="70" t="s">
        <v>1007</v>
      </c>
    </row>
    <row r="52" spans="1:4" ht="26.25" thickBot="1">
      <c r="A52" s="78" t="s">
        <v>1008</v>
      </c>
      <c r="B52" s="81" t="n">
        <v>5.44</v>
      </c>
      <c r="C52" s="81" t="n">
        <v>1.95</v>
      </c>
      <c r="D52" s="73" t="s">
        <v>1009</v>
      </c>
    </row>
    <row r="53" spans="1:4" ht="26.25" thickBot="1">
      <c r="A53" s="78" t="s">
        <v>1010</v>
      </c>
      <c r="B53" s="81"/>
      <c r="C53" s="81"/>
      <c r="D53" s="73" t="s">
        <v>1011</v>
      </c>
    </row>
    <row r="54" spans="1:4" ht="15.75" thickBot="1">
      <c r="A54" s="77" t="s">
        <v>1012</v>
      </c>
      <c r="B54" s="69"/>
      <c r="C54" s="69"/>
      <c r="D54" s="70" t="s">
        <v>1013</v>
      </c>
    </row>
    <row r="55" spans="1:4" ht="26.25" thickBot="1">
      <c r="A55" s="78" t="s">
        <v>1014</v>
      </c>
      <c r="B55" s="81"/>
      <c r="C55" s="81"/>
      <c r="D55" s="73" t="s">
        <v>1015</v>
      </c>
    </row>
    <row r="56" spans="1:4" ht="26.25" thickBot="1">
      <c r="A56" s="78" t="s">
        <v>1016</v>
      </c>
      <c r="B56" s="81"/>
      <c r="C56" s="81"/>
      <c r="D56" s="73"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2:C53 B31:C43 B48:C49 B6:C23 B55:C56 B26:C29 B45:C46" xr:uid="{8705A288-5F75-4D92-94AA-ADC728EBA64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3D5A3-614A-4B56-B71A-F36FD5C7AB7E}">
  <dimension ref="A1:D62"/>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4" t="s">
        <v>1018</v>
      </c>
      <c r="B1" s="665"/>
      <c r="C1" s="665"/>
      <c r="D1" s="665"/>
    </row>
    <row r="3" spans="1:4" ht="34.5" customHeight="1">
      <c r="A3" s="664" t="s">
        <v>914</v>
      </c>
      <c r="B3" s="664"/>
      <c r="C3" s="666" t="s">
        <v>915</v>
      </c>
      <c r="D3" s="666"/>
    </row>
    <row r="4" spans="1:4">
      <c r="A4" s="83"/>
      <c r="B4" s="84" t="s">
        <v>102</v>
      </c>
      <c r="C4" s="84" t="s">
        <v>105</v>
      </c>
    </row>
    <row r="5" spans="1:4" ht="26.25" thickBot="1">
      <c r="A5" s="85" t="s">
        <v>914</v>
      </c>
      <c r="B5" s="86"/>
      <c r="C5" s="86"/>
      <c r="D5" s="87" t="s">
        <v>915</v>
      </c>
    </row>
    <row r="6" spans="1:4" ht="15.75" thickBot="1">
      <c r="A6" s="88" t="s">
        <v>916</v>
      </c>
      <c r="B6" s="89"/>
      <c r="C6" s="89"/>
      <c r="D6" s="90" t="s">
        <v>917</v>
      </c>
    </row>
    <row r="7" spans="1:4" ht="15.75" thickBot="1">
      <c r="A7" s="88" t="s">
        <v>936</v>
      </c>
      <c r="B7" s="89"/>
      <c r="C7" s="89"/>
      <c r="D7" s="90" t="s">
        <v>937</v>
      </c>
    </row>
    <row r="8" spans="1:4" ht="15.75" thickBot="1">
      <c r="A8" s="88" t="s">
        <v>1019</v>
      </c>
      <c r="B8" s="91"/>
      <c r="C8" s="91"/>
      <c r="D8" s="90" t="s">
        <v>1020</v>
      </c>
    </row>
    <row r="9" spans="1:4" ht="15.75" thickBot="1">
      <c r="A9" s="88" t="s">
        <v>1021</v>
      </c>
      <c r="B9" s="91"/>
      <c r="C9" s="91"/>
      <c r="D9" s="90" t="s">
        <v>1022</v>
      </c>
    </row>
    <row r="10" spans="1:4" ht="15.75" thickBot="1">
      <c r="A10" s="88" t="s">
        <v>1023</v>
      </c>
      <c r="B10" s="91"/>
      <c r="C10" s="91"/>
      <c r="D10" s="90" t="s">
        <v>1024</v>
      </c>
    </row>
    <row r="11" spans="1:4" ht="15.75" thickBot="1">
      <c r="A11" s="88" t="s">
        <v>1025</v>
      </c>
      <c r="B11" s="91"/>
      <c r="C11" s="91"/>
      <c r="D11" s="90" t="s">
        <v>1026</v>
      </c>
    </row>
    <row r="12" spans="1:4" ht="15.75" thickBot="1">
      <c r="A12" s="88" t="s">
        <v>1027</v>
      </c>
      <c r="B12" s="91"/>
      <c r="C12" s="91"/>
      <c r="D12" s="90" t="s">
        <v>1028</v>
      </c>
    </row>
    <row r="13" spans="1:4" ht="15.75" thickBot="1">
      <c r="A13" s="88" t="s">
        <v>1029</v>
      </c>
      <c r="B13" s="91"/>
      <c r="C13" s="91"/>
      <c r="D13" s="90" t="s">
        <v>1030</v>
      </c>
    </row>
    <row r="14" spans="1:4" ht="15.75" thickBot="1">
      <c r="A14" s="88" t="s">
        <v>1031</v>
      </c>
      <c r="B14" s="91"/>
      <c r="C14" s="91"/>
      <c r="D14" s="90" t="s">
        <v>1032</v>
      </c>
    </row>
    <row r="15" spans="1:4" ht="26.25" thickBot="1">
      <c r="A15" s="88" t="s">
        <v>1033</v>
      </c>
      <c r="B15" s="91"/>
      <c r="C15" s="91"/>
      <c r="D15" s="90" t="s">
        <v>1034</v>
      </c>
    </row>
    <row r="16" spans="1:4" ht="15.75" thickBot="1">
      <c r="A16" s="88" t="s">
        <v>1035</v>
      </c>
      <c r="B16" s="91"/>
      <c r="C16" s="91"/>
      <c r="D16" s="90" t="s">
        <v>1036</v>
      </c>
    </row>
    <row r="17" spans="1:4" ht="15.75" thickBot="1">
      <c r="A17" s="88" t="s">
        <v>1037</v>
      </c>
      <c r="B17" s="91"/>
      <c r="C17" s="91"/>
      <c r="D17" s="90" t="s">
        <v>1038</v>
      </c>
    </row>
    <row r="18" spans="1:4" ht="39" thickBot="1">
      <c r="A18" s="88" t="s">
        <v>1039</v>
      </c>
      <c r="B18" s="91"/>
      <c r="C18" s="91"/>
      <c r="D18" s="90" t="s">
        <v>1040</v>
      </c>
    </row>
    <row r="19" spans="1:4" ht="15.75" thickBot="1">
      <c r="A19" s="88" t="s">
        <v>938</v>
      </c>
      <c r="B19" s="91"/>
      <c r="C19" s="91"/>
      <c r="D19" s="90" t="s">
        <v>939</v>
      </c>
    </row>
    <row r="20" spans="1:4" ht="15.75" thickBot="1">
      <c r="A20" s="88" t="s">
        <v>940</v>
      </c>
      <c r="B20" s="89"/>
      <c r="C20" s="89"/>
      <c r="D20" s="90" t="s">
        <v>941</v>
      </c>
    </row>
    <row r="21" spans="1:4" ht="15.75" thickBot="1">
      <c r="A21" s="88" t="s">
        <v>926</v>
      </c>
      <c r="B21" s="89"/>
      <c r="C21" s="89"/>
      <c r="D21" s="90" t="s">
        <v>927</v>
      </c>
    </row>
    <row r="22" spans="1:4" ht="15.75" thickBot="1">
      <c r="A22" s="88" t="s">
        <v>928</v>
      </c>
      <c r="B22" s="91"/>
      <c r="C22" s="91"/>
      <c r="D22" s="90" t="s">
        <v>929</v>
      </c>
    </row>
    <row r="23" spans="1:4" ht="39" thickBot="1">
      <c r="A23" s="88" t="s">
        <v>932</v>
      </c>
      <c r="B23" s="89"/>
      <c r="C23" s="89"/>
      <c r="D23" s="90" t="s">
        <v>933</v>
      </c>
    </row>
    <row r="24" spans="1:4" ht="39" thickBot="1">
      <c r="A24" s="88" t="s">
        <v>934</v>
      </c>
      <c r="B24" s="89"/>
      <c r="C24" s="89"/>
      <c r="D24" s="90" t="s">
        <v>935</v>
      </c>
    </row>
    <row r="25" spans="1:4" ht="26.25" thickBot="1">
      <c r="A25" s="92" t="s">
        <v>942</v>
      </c>
      <c r="B25" s="93"/>
      <c r="C25" s="93"/>
      <c r="D25" s="87" t="s">
        <v>943</v>
      </c>
    </row>
    <row r="26" spans="1:4" ht="15.75" thickBot="1">
      <c r="A26" s="88" t="s">
        <v>944</v>
      </c>
      <c r="B26" s="89"/>
      <c r="C26" s="89"/>
      <c r="D26" s="90" t="s">
        <v>945</v>
      </c>
    </row>
    <row r="27" spans="1:4" ht="26.25" thickBot="1">
      <c r="A27" s="92" t="s">
        <v>946</v>
      </c>
      <c r="B27" s="93"/>
      <c r="C27" s="93"/>
      <c r="D27" s="87" t="s">
        <v>947</v>
      </c>
    </row>
    <row r="28" spans="1:4" ht="15.75" thickBot="1">
      <c r="A28" s="88" t="s">
        <v>948</v>
      </c>
      <c r="B28" s="89"/>
      <c r="C28" s="89"/>
      <c r="D28" s="90" t="s">
        <v>949</v>
      </c>
    </row>
    <row r="29" spans="1:4" ht="15.75" thickBot="1">
      <c r="A29" s="92" t="s">
        <v>950</v>
      </c>
      <c r="B29" s="93"/>
      <c r="C29" s="93"/>
      <c r="D29" s="87" t="s">
        <v>951</v>
      </c>
    </row>
    <row r="30" spans="1:4" ht="26.25" thickBot="1">
      <c r="A30" s="92" t="s">
        <v>952</v>
      </c>
      <c r="B30" s="86"/>
      <c r="C30" s="86"/>
      <c r="D30" s="87" t="s">
        <v>953</v>
      </c>
    </row>
    <row r="31" spans="1:4" ht="51.75" thickBot="1">
      <c r="A31" s="94" t="s">
        <v>954</v>
      </c>
      <c r="B31" s="86"/>
      <c r="C31" s="86"/>
      <c r="D31" s="87" t="s">
        <v>955</v>
      </c>
    </row>
    <row r="32" spans="1:4" ht="39" thickBot="1">
      <c r="A32" s="95" t="s">
        <v>956</v>
      </c>
      <c r="B32" s="89"/>
      <c r="C32" s="89"/>
      <c r="D32" s="90" t="s">
        <v>957</v>
      </c>
    </row>
    <row r="33" spans="1:4" ht="39" thickBot="1">
      <c r="A33" s="95" t="s">
        <v>958</v>
      </c>
      <c r="B33" s="89"/>
      <c r="C33" s="89"/>
      <c r="D33" s="90" t="s">
        <v>959</v>
      </c>
    </row>
    <row r="34" spans="1:4" ht="51.75" thickBot="1">
      <c r="A34" s="95" t="s">
        <v>960</v>
      </c>
      <c r="B34" s="89"/>
      <c r="C34" s="89"/>
      <c r="D34" s="90" t="s">
        <v>961</v>
      </c>
    </row>
    <row r="35" spans="1:4" ht="51.75" thickBot="1">
      <c r="A35" s="96" t="s">
        <v>962</v>
      </c>
      <c r="B35" s="93"/>
      <c r="C35" s="93"/>
      <c r="D35" s="87" t="s">
        <v>963</v>
      </c>
    </row>
    <row r="36" spans="1:4" ht="39" thickBot="1">
      <c r="A36" s="94" t="s">
        <v>964</v>
      </c>
      <c r="B36" s="86"/>
      <c r="C36" s="86"/>
      <c r="D36" s="87" t="s">
        <v>965</v>
      </c>
    </row>
    <row r="37" spans="1:4" ht="26.25" thickBot="1">
      <c r="A37" s="95" t="s">
        <v>966</v>
      </c>
      <c r="B37" s="89"/>
      <c r="C37" s="89"/>
      <c r="D37" s="90" t="s">
        <v>967</v>
      </c>
    </row>
    <row r="38" spans="1:4" ht="39" thickBot="1">
      <c r="A38" s="95" t="s">
        <v>968</v>
      </c>
      <c r="B38" s="91"/>
      <c r="C38" s="91"/>
      <c r="D38" s="90" t="s">
        <v>969</v>
      </c>
    </row>
    <row r="39" spans="1:4" ht="26.25" thickBot="1">
      <c r="A39" s="95" t="s">
        <v>970</v>
      </c>
      <c r="B39" s="89"/>
      <c r="C39" s="89"/>
      <c r="D39" s="90" t="s">
        <v>971</v>
      </c>
    </row>
    <row r="40" spans="1:4" ht="26.25" thickBot="1">
      <c r="A40" s="95" t="s">
        <v>972</v>
      </c>
      <c r="B40" s="91"/>
      <c r="C40" s="91"/>
      <c r="D40" s="90" t="s">
        <v>973</v>
      </c>
    </row>
    <row r="41" spans="1:4" ht="77.25" thickBot="1">
      <c r="A41" s="95" t="s">
        <v>974</v>
      </c>
      <c r="B41" s="89"/>
      <c r="C41" s="89"/>
      <c r="D41" s="90" t="s">
        <v>975</v>
      </c>
    </row>
    <row r="42" spans="1:4" ht="39" thickBot="1">
      <c r="A42" s="95" t="s">
        <v>976</v>
      </c>
      <c r="B42" s="89"/>
      <c r="C42" s="89"/>
      <c r="D42" s="90" t="s">
        <v>977</v>
      </c>
    </row>
    <row r="43" spans="1:4" ht="51.75" thickBot="1">
      <c r="A43" s="95" t="s">
        <v>978</v>
      </c>
      <c r="B43" s="91"/>
      <c r="C43" s="91"/>
      <c r="D43" s="90" t="s">
        <v>979</v>
      </c>
    </row>
    <row r="44" spans="1:4" ht="51.75" thickBot="1">
      <c r="A44" s="95" t="s">
        <v>980</v>
      </c>
      <c r="B44" s="89"/>
      <c r="C44" s="89"/>
      <c r="D44" s="90" t="s">
        <v>981</v>
      </c>
    </row>
    <row r="45" spans="1:4" ht="64.5" thickBot="1">
      <c r="A45" s="95" t="s">
        <v>982</v>
      </c>
      <c r="B45" s="89"/>
      <c r="C45" s="89"/>
      <c r="D45" s="90" t="s">
        <v>983</v>
      </c>
    </row>
    <row r="46" spans="1:4" ht="51.75" thickBot="1">
      <c r="A46" s="95" t="s">
        <v>984</v>
      </c>
      <c r="B46" s="89"/>
      <c r="C46" s="89"/>
      <c r="D46" s="90" t="s">
        <v>985</v>
      </c>
    </row>
    <row r="47" spans="1:4" ht="51.75" thickBot="1">
      <c r="A47" s="96" t="s">
        <v>986</v>
      </c>
      <c r="B47" s="93"/>
      <c r="C47" s="93"/>
      <c r="D47" s="87" t="s">
        <v>987</v>
      </c>
    </row>
    <row r="48" spans="1:4" ht="39" thickBot="1">
      <c r="A48" s="94" t="s">
        <v>988</v>
      </c>
      <c r="B48" s="93"/>
      <c r="C48" s="93"/>
      <c r="D48" s="87" t="s">
        <v>989</v>
      </c>
    </row>
    <row r="49" spans="1:4" ht="15.75" thickBot="1">
      <c r="A49" s="92" t="s">
        <v>990</v>
      </c>
      <c r="B49" s="93"/>
      <c r="C49" s="93"/>
      <c r="D49" s="87" t="s">
        <v>991</v>
      </c>
    </row>
    <row r="50" spans="1:4" ht="15.75" thickBot="1">
      <c r="A50" s="92" t="s">
        <v>992</v>
      </c>
      <c r="B50" s="86"/>
      <c r="C50" s="86"/>
      <c r="D50" s="87" t="s">
        <v>993</v>
      </c>
    </row>
    <row r="51" spans="1:4" ht="26.25" thickBot="1">
      <c r="A51" s="97" t="s">
        <v>994</v>
      </c>
      <c r="B51" s="89"/>
      <c r="C51" s="89"/>
      <c r="D51" s="90" t="s">
        <v>995</v>
      </c>
    </row>
    <row r="52" spans="1:4" ht="26.25" thickBot="1">
      <c r="A52" s="97" t="s">
        <v>996</v>
      </c>
      <c r="B52" s="89"/>
      <c r="C52" s="89"/>
      <c r="D52" s="90" t="s">
        <v>997</v>
      </c>
    </row>
    <row r="53" spans="1:4" ht="26.25" thickBot="1">
      <c r="A53" s="92" t="s">
        <v>998</v>
      </c>
      <c r="B53" s="86"/>
      <c r="C53" s="86"/>
      <c r="D53" s="87" t="s">
        <v>999</v>
      </c>
    </row>
    <row r="54" spans="1:4" ht="26.25" thickBot="1">
      <c r="A54" s="97" t="s">
        <v>1000</v>
      </c>
      <c r="B54" s="89"/>
      <c r="C54" s="89"/>
      <c r="D54" s="90" t="s">
        <v>1001</v>
      </c>
    </row>
    <row r="55" spans="1:4" ht="39" thickBot="1">
      <c r="A55" s="97" t="s">
        <v>1002</v>
      </c>
      <c r="B55" s="89"/>
      <c r="C55" s="89"/>
      <c r="D55" s="90" t="s">
        <v>1003</v>
      </c>
    </row>
    <row r="56" spans="1:4" ht="15.75" thickBot="1">
      <c r="A56" s="92" t="s">
        <v>1004</v>
      </c>
      <c r="B56" s="86"/>
      <c r="C56" s="86"/>
      <c r="D56" s="87" t="s">
        <v>1005</v>
      </c>
    </row>
    <row r="57" spans="1:4" ht="39" thickBot="1">
      <c r="A57" s="94" t="s">
        <v>1006</v>
      </c>
      <c r="B57" s="86"/>
      <c r="C57" s="86"/>
      <c r="D57" s="87" t="s">
        <v>1007</v>
      </c>
    </row>
    <row r="58" spans="1:4" ht="26.25" thickBot="1">
      <c r="A58" s="95" t="s">
        <v>1008</v>
      </c>
      <c r="B58" s="98"/>
      <c r="C58" s="98"/>
      <c r="D58" s="90" t="s">
        <v>1009</v>
      </c>
    </row>
    <row r="59" spans="1:4" ht="26.25" thickBot="1">
      <c r="A59" s="95" t="s">
        <v>1010</v>
      </c>
      <c r="B59" s="98"/>
      <c r="C59" s="98"/>
      <c r="D59" s="90" t="s">
        <v>1011</v>
      </c>
    </row>
    <row r="60" spans="1:4" ht="15.75" thickBot="1">
      <c r="A60" s="94" t="s">
        <v>1012</v>
      </c>
      <c r="B60" s="86"/>
      <c r="C60" s="86"/>
      <c r="D60" s="87" t="s">
        <v>1013</v>
      </c>
    </row>
    <row r="61" spans="1:4" ht="26.25" thickBot="1">
      <c r="A61" s="95" t="s">
        <v>1014</v>
      </c>
      <c r="B61" s="98"/>
      <c r="C61" s="98"/>
      <c r="D61" s="90" t="s">
        <v>1015</v>
      </c>
    </row>
    <row r="62" spans="1:4" ht="26.25" thickBot="1">
      <c r="A62" s="95" t="s">
        <v>1016</v>
      </c>
      <c r="B62" s="98"/>
      <c r="C62" s="98"/>
      <c r="D62" s="90"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8:C59 B37:C49 B54:C55 B61:C62 B32:C35 B51:C52 B6:C29" xr:uid="{48D9A15B-7081-48A2-9C74-642EFB9EB51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EEAA8-DA2A-450D-9598-67B76769F640}">
  <dimension ref="A1:D58"/>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7" t="s">
        <v>1041</v>
      </c>
      <c r="B1" s="668"/>
      <c r="C1" s="668"/>
      <c r="D1" s="668"/>
    </row>
    <row r="3" spans="1:4" ht="34.5" customHeight="1">
      <c r="A3" s="667" t="s">
        <v>914</v>
      </c>
      <c r="B3" s="667"/>
      <c r="C3" s="669" t="s">
        <v>915</v>
      </c>
      <c r="D3" s="669"/>
    </row>
    <row r="4" spans="1:4">
      <c r="A4" s="100"/>
      <c r="B4" s="101" t="s">
        <v>102</v>
      </c>
      <c r="C4" s="101" t="s">
        <v>105</v>
      </c>
    </row>
    <row r="5" spans="1:4" ht="26.25" thickBot="1">
      <c r="A5" s="102" t="s">
        <v>914</v>
      </c>
      <c r="B5" s="103"/>
      <c r="C5" s="103"/>
      <c r="D5" s="104" t="s">
        <v>915</v>
      </c>
    </row>
    <row r="6" spans="1:4" ht="15.75" thickBot="1">
      <c r="A6" s="105" t="s">
        <v>916</v>
      </c>
      <c r="B6" s="106"/>
      <c r="C6" s="106"/>
      <c r="D6" s="107" t="s">
        <v>917</v>
      </c>
    </row>
    <row r="7" spans="1:4" ht="15.75" thickBot="1">
      <c r="A7" s="105" t="s">
        <v>918</v>
      </c>
      <c r="B7" s="108"/>
      <c r="C7" s="108"/>
      <c r="D7" s="107" t="s">
        <v>919</v>
      </c>
    </row>
    <row r="8" spans="1:4" ht="15.75" thickBot="1">
      <c r="A8" s="109" t="s">
        <v>920</v>
      </c>
      <c r="B8" s="110"/>
      <c r="C8" s="110"/>
      <c r="D8" s="104" t="s">
        <v>921</v>
      </c>
    </row>
    <row r="9" spans="1:4" ht="15.75" thickBot="1">
      <c r="A9" s="105" t="s">
        <v>922</v>
      </c>
      <c r="B9" s="108"/>
      <c r="C9" s="108"/>
      <c r="D9" s="107" t="s">
        <v>923</v>
      </c>
    </row>
    <row r="10" spans="1:4" ht="15.75" thickBot="1">
      <c r="A10" s="105" t="s">
        <v>924</v>
      </c>
      <c r="B10" s="108"/>
      <c r="C10" s="108"/>
      <c r="D10" s="107" t="s">
        <v>925</v>
      </c>
    </row>
    <row r="11" spans="1:4" ht="15.75" thickBot="1">
      <c r="A11" s="105" t="s">
        <v>926</v>
      </c>
      <c r="B11" s="106"/>
      <c r="C11" s="106"/>
      <c r="D11" s="107" t="s">
        <v>927</v>
      </c>
    </row>
    <row r="12" spans="1:4" ht="15.75" thickBot="1">
      <c r="A12" s="105" t="s">
        <v>928</v>
      </c>
      <c r="B12" s="108"/>
      <c r="C12" s="108"/>
      <c r="D12" s="107" t="s">
        <v>929</v>
      </c>
    </row>
    <row r="13" spans="1:4" ht="26.25" thickBot="1">
      <c r="A13" s="105" t="s">
        <v>930</v>
      </c>
      <c r="B13" s="106"/>
      <c r="C13" s="106"/>
      <c r="D13" s="107" t="s">
        <v>931</v>
      </c>
    </row>
    <row r="14" spans="1:4" ht="39" thickBot="1">
      <c r="A14" s="105" t="s">
        <v>932</v>
      </c>
      <c r="B14" s="106"/>
      <c r="C14" s="106"/>
      <c r="D14" s="107" t="s">
        <v>933</v>
      </c>
    </row>
    <row r="15" spans="1:4" ht="39" thickBot="1">
      <c r="A15" s="105" t="s">
        <v>934</v>
      </c>
      <c r="B15" s="106"/>
      <c r="C15" s="106"/>
      <c r="D15" s="107" t="s">
        <v>935</v>
      </c>
    </row>
    <row r="16" spans="1:4" ht="15.75" thickBot="1">
      <c r="A16" s="105" t="s">
        <v>936</v>
      </c>
      <c r="B16" s="106"/>
      <c r="C16" s="106"/>
      <c r="D16" s="107" t="s">
        <v>937</v>
      </c>
    </row>
    <row r="17" spans="1:4" ht="15.75" thickBot="1">
      <c r="A17" s="105" t="s">
        <v>938</v>
      </c>
      <c r="B17" s="108"/>
      <c r="C17" s="108"/>
      <c r="D17" s="107" t="s">
        <v>939</v>
      </c>
    </row>
    <row r="18" spans="1:4" ht="15.75" thickBot="1">
      <c r="A18" s="105" t="s">
        <v>940</v>
      </c>
      <c r="B18" s="106"/>
      <c r="C18" s="106"/>
      <c r="D18" s="107" t="s">
        <v>941</v>
      </c>
    </row>
    <row r="19" spans="1:4" ht="26.25" thickBot="1">
      <c r="A19" s="109" t="s">
        <v>942</v>
      </c>
      <c r="B19" s="110"/>
      <c r="C19" s="110"/>
      <c r="D19" s="104" t="s">
        <v>943</v>
      </c>
    </row>
    <row r="20" spans="1:4" ht="15.75" thickBot="1">
      <c r="A20" s="105" t="s">
        <v>944</v>
      </c>
      <c r="B20" s="106"/>
      <c r="C20" s="106"/>
      <c r="D20" s="107" t="s">
        <v>945</v>
      </c>
    </row>
    <row r="21" spans="1:4" ht="26.25" thickBot="1">
      <c r="A21" s="109" t="s">
        <v>946</v>
      </c>
      <c r="B21" s="110"/>
      <c r="C21" s="110"/>
      <c r="D21" s="104" t="s">
        <v>947</v>
      </c>
    </row>
    <row r="22" spans="1:4" ht="15.75" thickBot="1">
      <c r="A22" s="105" t="s">
        <v>948</v>
      </c>
      <c r="B22" s="106"/>
      <c r="C22" s="106"/>
      <c r="D22" s="107" t="s">
        <v>949</v>
      </c>
    </row>
    <row r="23" spans="1:4" ht="15.75" thickBot="1">
      <c r="A23" s="109" t="s">
        <v>950</v>
      </c>
      <c r="B23" s="110"/>
      <c r="C23" s="110"/>
      <c r="D23" s="104" t="s">
        <v>951</v>
      </c>
    </row>
    <row r="24" spans="1:4" ht="26.25" thickBot="1">
      <c r="A24" s="109" t="s">
        <v>1042</v>
      </c>
      <c r="B24" s="103"/>
      <c r="C24" s="103"/>
      <c r="D24" s="104" t="s">
        <v>1043</v>
      </c>
    </row>
    <row r="25" spans="1:4" ht="51.75" thickBot="1">
      <c r="A25" s="111" t="s">
        <v>1044</v>
      </c>
      <c r="B25" s="103"/>
      <c r="C25" s="103"/>
      <c r="D25" s="104" t="s">
        <v>1045</v>
      </c>
    </row>
    <row r="26" spans="1:4" ht="39" thickBot="1">
      <c r="A26" s="112" t="s">
        <v>1046</v>
      </c>
      <c r="B26" s="106"/>
      <c r="C26" s="106"/>
      <c r="D26" s="107" t="s">
        <v>1047</v>
      </c>
    </row>
    <row r="27" spans="1:4" ht="39" thickBot="1">
      <c r="A27" s="112" t="s">
        <v>1048</v>
      </c>
      <c r="B27" s="106"/>
      <c r="C27" s="106"/>
      <c r="D27" s="107" t="s">
        <v>1049</v>
      </c>
    </row>
    <row r="28" spans="1:4" ht="51.75" thickBot="1">
      <c r="A28" s="112" t="s">
        <v>1050</v>
      </c>
      <c r="B28" s="106"/>
      <c r="C28" s="106"/>
      <c r="D28" s="107" t="s">
        <v>1051</v>
      </c>
    </row>
    <row r="29" spans="1:4" ht="51.75" thickBot="1">
      <c r="A29" s="113" t="s">
        <v>1052</v>
      </c>
      <c r="B29" s="110"/>
      <c r="C29" s="110"/>
      <c r="D29" s="104" t="s">
        <v>1053</v>
      </c>
    </row>
    <row r="30" spans="1:4" ht="39" thickBot="1">
      <c r="A30" s="111" t="s">
        <v>1054</v>
      </c>
      <c r="B30" s="103"/>
      <c r="C30" s="103"/>
      <c r="D30" s="104" t="s">
        <v>1055</v>
      </c>
    </row>
    <row r="31" spans="1:4" ht="26.25" thickBot="1">
      <c r="A31" s="112" t="s">
        <v>1056</v>
      </c>
      <c r="B31" s="106"/>
      <c r="C31" s="106"/>
      <c r="D31" s="107" t="s">
        <v>1057</v>
      </c>
    </row>
    <row r="32" spans="1:4" ht="39" thickBot="1">
      <c r="A32" s="112" t="s">
        <v>1058</v>
      </c>
      <c r="B32" s="108"/>
      <c r="C32" s="108"/>
      <c r="D32" s="107" t="s">
        <v>1059</v>
      </c>
    </row>
    <row r="33" spans="1:4" ht="26.25" thickBot="1">
      <c r="A33" s="112" t="s">
        <v>1060</v>
      </c>
      <c r="B33" s="106"/>
      <c r="C33" s="106"/>
      <c r="D33" s="107" t="s">
        <v>1061</v>
      </c>
    </row>
    <row r="34" spans="1:4" ht="39" thickBot="1">
      <c r="A34" s="112" t="s">
        <v>1062</v>
      </c>
      <c r="B34" s="108"/>
      <c r="C34" s="108"/>
      <c r="D34" s="107" t="s">
        <v>1063</v>
      </c>
    </row>
    <row r="35" spans="1:4" ht="77.25" thickBot="1">
      <c r="A35" s="112" t="s">
        <v>1064</v>
      </c>
      <c r="B35" s="106"/>
      <c r="C35" s="106"/>
      <c r="D35" s="107" t="s">
        <v>1065</v>
      </c>
    </row>
    <row r="36" spans="1:4" ht="39" thickBot="1">
      <c r="A36" s="112" t="s">
        <v>1066</v>
      </c>
      <c r="B36" s="106"/>
      <c r="C36" s="106"/>
      <c r="D36" s="107" t="s">
        <v>1067</v>
      </c>
    </row>
    <row r="37" spans="1:4" ht="51.75" thickBot="1">
      <c r="A37" s="112" t="s">
        <v>1068</v>
      </c>
      <c r="B37" s="108"/>
      <c r="C37" s="108"/>
      <c r="D37" s="107" t="s">
        <v>1069</v>
      </c>
    </row>
    <row r="38" spans="1:4" ht="51.75" thickBot="1">
      <c r="A38" s="112" t="s">
        <v>1070</v>
      </c>
      <c r="B38" s="106"/>
      <c r="C38" s="106"/>
      <c r="D38" s="107" t="s">
        <v>1071</v>
      </c>
    </row>
    <row r="39" spans="1:4" ht="64.5" thickBot="1">
      <c r="A39" s="112" t="s">
        <v>1072</v>
      </c>
      <c r="B39" s="106"/>
      <c r="C39" s="106"/>
      <c r="D39" s="107" t="s">
        <v>1073</v>
      </c>
    </row>
    <row r="40" spans="1:4" ht="51.75" thickBot="1">
      <c r="A40" s="112" t="s">
        <v>1074</v>
      </c>
      <c r="B40" s="106"/>
      <c r="C40" s="106"/>
      <c r="D40" s="107" t="s">
        <v>1075</v>
      </c>
    </row>
    <row r="41" spans="1:4" ht="39" thickBot="1">
      <c r="A41" s="112" t="s">
        <v>1076</v>
      </c>
      <c r="B41" s="106"/>
      <c r="C41" s="106"/>
      <c r="D41" s="107" t="s">
        <v>1077</v>
      </c>
    </row>
    <row r="42" spans="1:4" ht="26.25" thickBot="1">
      <c r="A42" s="114" t="s">
        <v>1078</v>
      </c>
      <c r="B42" s="106"/>
      <c r="C42" s="106"/>
      <c r="D42" s="107" t="s">
        <v>1079</v>
      </c>
    </row>
    <row r="43" spans="1:4" ht="26.25" thickBot="1">
      <c r="A43" s="105" t="s">
        <v>1080</v>
      </c>
      <c r="B43" s="108"/>
      <c r="C43" s="108"/>
      <c r="D43" s="107" t="s">
        <v>1081</v>
      </c>
    </row>
    <row r="44" spans="1:4" ht="26.25" thickBot="1">
      <c r="A44" s="109" t="s">
        <v>988</v>
      </c>
      <c r="B44" s="110"/>
      <c r="C44" s="110"/>
      <c r="D44" s="104" t="s">
        <v>989</v>
      </c>
    </row>
    <row r="45" spans="1:4" ht="15.75" thickBot="1">
      <c r="A45" s="109" t="s">
        <v>990</v>
      </c>
      <c r="B45" s="110"/>
      <c r="C45" s="110"/>
      <c r="D45" s="104" t="s">
        <v>991</v>
      </c>
    </row>
    <row r="46" spans="1:4" ht="15.75" thickBot="1">
      <c r="A46" s="109" t="s">
        <v>992</v>
      </c>
      <c r="B46" s="103"/>
      <c r="C46" s="103"/>
      <c r="D46" s="104" t="s">
        <v>993</v>
      </c>
    </row>
    <row r="47" spans="1:4" ht="26.25" thickBot="1">
      <c r="A47" s="114" t="s">
        <v>994</v>
      </c>
      <c r="B47" s="106"/>
      <c r="C47" s="106"/>
      <c r="D47" s="107" t="s">
        <v>995</v>
      </c>
    </row>
    <row r="48" spans="1:4" ht="26.25" thickBot="1">
      <c r="A48" s="114" t="s">
        <v>996</v>
      </c>
      <c r="B48" s="106"/>
      <c r="C48" s="106"/>
      <c r="D48" s="107" t="s">
        <v>997</v>
      </c>
    </row>
    <row r="49" spans="1:4" ht="26.25" thickBot="1">
      <c r="A49" s="109" t="s">
        <v>998</v>
      </c>
      <c r="B49" s="103"/>
      <c r="C49" s="103"/>
      <c r="D49" s="104" t="s">
        <v>999</v>
      </c>
    </row>
    <row r="50" spans="1:4" ht="26.25" thickBot="1">
      <c r="A50" s="114" t="s">
        <v>1000</v>
      </c>
      <c r="B50" s="106"/>
      <c r="C50" s="106"/>
      <c r="D50" s="107" t="s">
        <v>1001</v>
      </c>
    </row>
    <row r="51" spans="1:4" ht="39" thickBot="1">
      <c r="A51" s="114" t="s">
        <v>1002</v>
      </c>
      <c r="B51" s="106"/>
      <c r="C51" s="106"/>
      <c r="D51" s="107" t="s">
        <v>1003</v>
      </c>
    </row>
    <row r="52" spans="1:4" ht="15.75" thickBot="1">
      <c r="A52" s="109" t="s">
        <v>1004</v>
      </c>
      <c r="B52" s="103"/>
      <c r="C52" s="103"/>
      <c r="D52" s="104" t="s">
        <v>1005</v>
      </c>
    </row>
    <row r="53" spans="1:4" ht="39" thickBot="1">
      <c r="A53" s="111" t="s">
        <v>1006</v>
      </c>
      <c r="B53" s="103"/>
      <c r="C53" s="103"/>
      <c r="D53" s="104" t="s">
        <v>1007</v>
      </c>
    </row>
    <row r="54" spans="1:4" ht="26.25" thickBot="1">
      <c r="A54" s="112" t="s">
        <v>1008</v>
      </c>
      <c r="B54" s="115"/>
      <c r="C54" s="115"/>
      <c r="D54" s="107" t="s">
        <v>1009</v>
      </c>
    </row>
    <row r="55" spans="1:4" ht="26.25" thickBot="1">
      <c r="A55" s="112" t="s">
        <v>1010</v>
      </c>
      <c r="B55" s="115"/>
      <c r="C55" s="115"/>
      <c r="D55" s="107" t="s">
        <v>1011</v>
      </c>
    </row>
    <row r="56" spans="1:4" ht="15.75" thickBot="1">
      <c r="A56" s="111" t="s">
        <v>1012</v>
      </c>
      <c r="B56" s="103"/>
      <c r="C56" s="103"/>
      <c r="D56" s="104" t="s">
        <v>1013</v>
      </c>
    </row>
    <row r="57" spans="1:4" ht="26.25" thickBot="1">
      <c r="A57" s="112" t="s">
        <v>1014</v>
      </c>
      <c r="B57" s="115"/>
      <c r="C57" s="115"/>
      <c r="D57" s="107" t="s">
        <v>1015</v>
      </c>
    </row>
    <row r="58" spans="1:4" ht="26.25" thickBot="1">
      <c r="A58" s="112" t="s">
        <v>1016</v>
      </c>
      <c r="B58" s="115"/>
      <c r="C58" s="115"/>
      <c r="D58" s="107"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4:C55 B31:C45 B50:C51 B6:C23 B57:C58 B26:C29 B47:C48" xr:uid="{6D94B3FC-32DB-49C3-90FB-531FCC12FB6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73086-FC70-4158-97DB-04A590263DF4}">
  <dimension ref="A1:D64"/>
  <sheetViews>
    <sheetView showGridLines="0" workbookViewId="0">
      <selection sqref="A1:D1"/>
    </sheetView>
  </sheetViews>
  <sheetFormatPr defaultRowHeight="15"/>
  <cols>
    <col min="1" max="1" bestFit="true" customWidth="true" style="116" width="42.6640625" collapsed="true"/>
    <col min="2" max="3" customWidth="true" style="116" width="33.33203125" collapsed="true"/>
    <col min="4" max="4" bestFit="true" customWidth="true" style="116" width="42.6640625" collapsed="true"/>
    <col min="5" max="16384" style="116" width="9.33203125" collapsed="true"/>
  </cols>
  <sheetData>
    <row r="1" spans="1:4" ht="34.5" customHeight="1">
      <c r="A1" s="670" t="s">
        <v>1082</v>
      </c>
      <c r="B1" s="671"/>
      <c r="C1" s="671"/>
      <c r="D1" s="671"/>
    </row>
    <row r="3" spans="1:4" ht="34.5" customHeight="1">
      <c r="A3" s="670" t="s">
        <v>914</v>
      </c>
      <c r="B3" s="670"/>
      <c r="C3" s="672" t="s">
        <v>915</v>
      </c>
      <c r="D3" s="672"/>
    </row>
    <row r="4" spans="1:4">
      <c r="A4" s="117"/>
      <c r="B4" s="118" t="s">
        <v>102</v>
      </c>
      <c r="C4" s="118" t="s">
        <v>105</v>
      </c>
    </row>
    <row r="5" spans="1:4" ht="26.25" thickBot="1">
      <c r="A5" s="119" t="s">
        <v>914</v>
      </c>
      <c r="B5" s="120"/>
      <c r="C5" s="120"/>
      <c r="D5" s="121" t="s">
        <v>915</v>
      </c>
    </row>
    <row r="6" spans="1:4" ht="15.75" thickBot="1">
      <c r="A6" s="122" t="s">
        <v>916</v>
      </c>
      <c r="B6" s="123"/>
      <c r="C6" s="123"/>
      <c r="D6" s="124" t="s">
        <v>917</v>
      </c>
    </row>
    <row r="7" spans="1:4" ht="15.75" thickBot="1">
      <c r="A7" s="122" t="s">
        <v>936</v>
      </c>
      <c r="B7" s="123"/>
      <c r="C7" s="123"/>
      <c r="D7" s="124" t="s">
        <v>937</v>
      </c>
    </row>
    <row r="8" spans="1:4" ht="15.75" thickBot="1">
      <c r="A8" s="122" t="s">
        <v>1019</v>
      </c>
      <c r="B8" s="125"/>
      <c r="C8" s="125"/>
      <c r="D8" s="124" t="s">
        <v>1020</v>
      </c>
    </row>
    <row r="9" spans="1:4" ht="15.75" thickBot="1">
      <c r="A9" s="122" t="s">
        <v>1021</v>
      </c>
      <c r="B9" s="125"/>
      <c r="C9" s="125"/>
      <c r="D9" s="124" t="s">
        <v>1022</v>
      </c>
    </row>
    <row r="10" spans="1:4" ht="15.75" thickBot="1">
      <c r="A10" s="122" t="s">
        <v>1023</v>
      </c>
      <c r="B10" s="125"/>
      <c r="C10" s="125"/>
      <c r="D10" s="124" t="s">
        <v>1024</v>
      </c>
    </row>
    <row r="11" spans="1:4" ht="15.75" thickBot="1">
      <c r="A11" s="122" t="s">
        <v>1025</v>
      </c>
      <c r="B11" s="125"/>
      <c r="C11" s="125"/>
      <c r="D11" s="124" t="s">
        <v>1026</v>
      </c>
    </row>
    <row r="12" spans="1:4" ht="15.75" thickBot="1">
      <c r="A12" s="122" t="s">
        <v>1027</v>
      </c>
      <c r="B12" s="125"/>
      <c r="C12" s="125"/>
      <c r="D12" s="124" t="s">
        <v>1028</v>
      </c>
    </row>
    <row r="13" spans="1:4" ht="15.75" thickBot="1">
      <c r="A13" s="122" t="s">
        <v>1029</v>
      </c>
      <c r="B13" s="125"/>
      <c r="C13" s="125"/>
      <c r="D13" s="124" t="s">
        <v>1030</v>
      </c>
    </row>
    <row r="14" spans="1:4" ht="15.75" thickBot="1">
      <c r="A14" s="122" t="s">
        <v>1031</v>
      </c>
      <c r="B14" s="125"/>
      <c r="C14" s="125"/>
      <c r="D14" s="124" t="s">
        <v>1032</v>
      </c>
    </row>
    <row r="15" spans="1:4" ht="26.25" thickBot="1">
      <c r="A15" s="122" t="s">
        <v>1033</v>
      </c>
      <c r="B15" s="125"/>
      <c r="C15" s="125"/>
      <c r="D15" s="124" t="s">
        <v>1034</v>
      </c>
    </row>
    <row r="16" spans="1:4" ht="15.75" thickBot="1">
      <c r="A16" s="122" t="s">
        <v>1035</v>
      </c>
      <c r="B16" s="125"/>
      <c r="C16" s="125"/>
      <c r="D16" s="124" t="s">
        <v>1036</v>
      </c>
    </row>
    <row r="17" spans="1:4" ht="15.75" thickBot="1">
      <c r="A17" s="122" t="s">
        <v>1037</v>
      </c>
      <c r="B17" s="125"/>
      <c r="C17" s="125"/>
      <c r="D17" s="124" t="s">
        <v>1038</v>
      </c>
    </row>
    <row r="18" spans="1:4" ht="39" thickBot="1">
      <c r="A18" s="122" t="s">
        <v>1039</v>
      </c>
      <c r="B18" s="125"/>
      <c r="C18" s="125"/>
      <c r="D18" s="124" t="s">
        <v>1040</v>
      </c>
    </row>
    <row r="19" spans="1:4" ht="15.75" thickBot="1">
      <c r="A19" s="122" t="s">
        <v>938</v>
      </c>
      <c r="B19" s="125"/>
      <c r="C19" s="125"/>
      <c r="D19" s="124" t="s">
        <v>939</v>
      </c>
    </row>
    <row r="20" spans="1:4" ht="15.75" thickBot="1">
      <c r="A20" s="122" t="s">
        <v>940</v>
      </c>
      <c r="B20" s="123"/>
      <c r="C20" s="123"/>
      <c r="D20" s="124" t="s">
        <v>941</v>
      </c>
    </row>
    <row r="21" spans="1:4" ht="15.75" thickBot="1">
      <c r="A21" s="122" t="s">
        <v>926</v>
      </c>
      <c r="B21" s="123"/>
      <c r="C21" s="123"/>
      <c r="D21" s="124" t="s">
        <v>927</v>
      </c>
    </row>
    <row r="22" spans="1:4" ht="15.75" thickBot="1">
      <c r="A22" s="122" t="s">
        <v>928</v>
      </c>
      <c r="B22" s="125"/>
      <c r="C22" s="125"/>
      <c r="D22" s="124" t="s">
        <v>929</v>
      </c>
    </row>
    <row r="23" spans="1:4" ht="39" thickBot="1">
      <c r="A23" s="122" t="s">
        <v>932</v>
      </c>
      <c r="B23" s="123"/>
      <c r="C23" s="123"/>
      <c r="D23" s="124" t="s">
        <v>933</v>
      </c>
    </row>
    <row r="24" spans="1:4" ht="39" thickBot="1">
      <c r="A24" s="122" t="s">
        <v>934</v>
      </c>
      <c r="B24" s="123"/>
      <c r="C24" s="123"/>
      <c r="D24" s="124" t="s">
        <v>935</v>
      </c>
    </row>
    <row r="25" spans="1:4" ht="26.25" thickBot="1">
      <c r="A25" s="126" t="s">
        <v>942</v>
      </c>
      <c r="B25" s="127"/>
      <c r="C25" s="127"/>
      <c r="D25" s="121" t="s">
        <v>943</v>
      </c>
    </row>
    <row r="26" spans="1:4" ht="15.75" thickBot="1">
      <c r="A26" s="122" t="s">
        <v>944</v>
      </c>
      <c r="B26" s="123"/>
      <c r="C26" s="123"/>
      <c r="D26" s="124" t="s">
        <v>945</v>
      </c>
    </row>
    <row r="27" spans="1:4" ht="26.25" thickBot="1">
      <c r="A27" s="126" t="s">
        <v>946</v>
      </c>
      <c r="B27" s="127"/>
      <c r="C27" s="127"/>
      <c r="D27" s="121" t="s">
        <v>947</v>
      </c>
    </row>
    <row r="28" spans="1:4" ht="15.75" thickBot="1">
      <c r="A28" s="122" t="s">
        <v>948</v>
      </c>
      <c r="B28" s="123"/>
      <c r="C28" s="123"/>
      <c r="D28" s="124" t="s">
        <v>949</v>
      </c>
    </row>
    <row r="29" spans="1:4" ht="15.75" thickBot="1">
      <c r="A29" s="126" t="s">
        <v>950</v>
      </c>
      <c r="B29" s="127"/>
      <c r="C29" s="127"/>
      <c r="D29" s="121" t="s">
        <v>951</v>
      </c>
    </row>
    <row r="30" spans="1:4" ht="26.25" thickBot="1">
      <c r="A30" s="126" t="s">
        <v>1042</v>
      </c>
      <c r="B30" s="120"/>
      <c r="C30" s="120"/>
      <c r="D30" s="121" t="s">
        <v>1043</v>
      </c>
    </row>
    <row r="31" spans="1:4" ht="51.75" thickBot="1">
      <c r="A31" s="128" t="s">
        <v>1044</v>
      </c>
      <c r="B31" s="120"/>
      <c r="C31" s="120"/>
      <c r="D31" s="121" t="s">
        <v>1045</v>
      </c>
    </row>
    <row r="32" spans="1:4" ht="39" thickBot="1">
      <c r="A32" s="129" t="s">
        <v>1046</v>
      </c>
      <c r="B32" s="123"/>
      <c r="C32" s="123"/>
      <c r="D32" s="124" t="s">
        <v>1047</v>
      </c>
    </row>
    <row r="33" spans="1:4" ht="39" thickBot="1">
      <c r="A33" s="129" t="s">
        <v>1048</v>
      </c>
      <c r="B33" s="123"/>
      <c r="C33" s="123"/>
      <c r="D33" s="124" t="s">
        <v>1049</v>
      </c>
    </row>
    <row r="34" spans="1:4" ht="51.75" thickBot="1">
      <c r="A34" s="129" t="s">
        <v>1050</v>
      </c>
      <c r="B34" s="123"/>
      <c r="C34" s="123"/>
      <c r="D34" s="124" t="s">
        <v>1051</v>
      </c>
    </row>
    <row r="35" spans="1:4" ht="51.75" thickBot="1">
      <c r="A35" s="129" t="s">
        <v>1052</v>
      </c>
      <c r="B35" s="123"/>
      <c r="C35" s="123"/>
      <c r="D35" s="124" t="s">
        <v>1053</v>
      </c>
    </row>
    <row r="36" spans="1:4" ht="39" thickBot="1">
      <c r="A36" s="128" t="s">
        <v>1054</v>
      </c>
      <c r="B36" s="120"/>
      <c r="C36" s="120"/>
      <c r="D36" s="121" t="s">
        <v>1055</v>
      </c>
    </row>
    <row r="37" spans="1:4" ht="26.25" thickBot="1">
      <c r="A37" s="129" t="s">
        <v>1056</v>
      </c>
      <c r="B37" s="123"/>
      <c r="C37" s="123"/>
      <c r="D37" s="124" t="s">
        <v>1057</v>
      </c>
    </row>
    <row r="38" spans="1:4" ht="39" thickBot="1">
      <c r="A38" s="129" t="s">
        <v>1058</v>
      </c>
      <c r="B38" s="125"/>
      <c r="C38" s="125"/>
      <c r="D38" s="124" t="s">
        <v>1059</v>
      </c>
    </row>
    <row r="39" spans="1:4" ht="26.25" thickBot="1">
      <c r="A39" s="129" t="s">
        <v>1060</v>
      </c>
      <c r="B39" s="123"/>
      <c r="C39" s="123"/>
      <c r="D39" s="124" t="s">
        <v>1061</v>
      </c>
    </row>
    <row r="40" spans="1:4" ht="39" thickBot="1">
      <c r="A40" s="129" t="s">
        <v>1062</v>
      </c>
      <c r="B40" s="125"/>
      <c r="C40" s="125"/>
      <c r="D40" s="124" t="s">
        <v>1063</v>
      </c>
    </row>
    <row r="41" spans="1:4" ht="77.25" thickBot="1">
      <c r="A41" s="129" t="s">
        <v>1064</v>
      </c>
      <c r="B41" s="123"/>
      <c r="C41" s="123"/>
      <c r="D41" s="124" t="s">
        <v>1065</v>
      </c>
    </row>
    <row r="42" spans="1:4" ht="39" thickBot="1">
      <c r="A42" s="129" t="s">
        <v>1066</v>
      </c>
      <c r="B42" s="123"/>
      <c r="C42" s="123"/>
      <c r="D42" s="124" t="s">
        <v>1067</v>
      </c>
    </row>
    <row r="43" spans="1:4" ht="51.75" thickBot="1">
      <c r="A43" s="129" t="s">
        <v>1068</v>
      </c>
      <c r="B43" s="125"/>
      <c r="C43" s="125"/>
      <c r="D43" s="124" t="s">
        <v>1069</v>
      </c>
    </row>
    <row r="44" spans="1:4" ht="51.75" thickBot="1">
      <c r="A44" s="129" t="s">
        <v>1070</v>
      </c>
      <c r="B44" s="123"/>
      <c r="C44" s="123"/>
      <c r="D44" s="124" t="s">
        <v>1071</v>
      </c>
    </row>
    <row r="45" spans="1:4" ht="64.5" thickBot="1">
      <c r="A45" s="129" t="s">
        <v>1072</v>
      </c>
      <c r="B45" s="123"/>
      <c r="C45" s="123"/>
      <c r="D45" s="124" t="s">
        <v>1073</v>
      </c>
    </row>
    <row r="46" spans="1:4" ht="51.75" thickBot="1">
      <c r="A46" s="129" t="s">
        <v>1074</v>
      </c>
      <c r="B46" s="123"/>
      <c r="C46" s="123"/>
      <c r="D46" s="124" t="s">
        <v>1075</v>
      </c>
    </row>
    <row r="47" spans="1:4" ht="39" thickBot="1">
      <c r="A47" s="129" t="s">
        <v>1076</v>
      </c>
      <c r="B47" s="123"/>
      <c r="C47" s="123"/>
      <c r="D47" s="124" t="s">
        <v>1077</v>
      </c>
    </row>
    <row r="48" spans="1:4" ht="26.25" thickBot="1">
      <c r="A48" s="130" t="s">
        <v>1078</v>
      </c>
      <c r="B48" s="123"/>
      <c r="C48" s="123"/>
      <c r="D48" s="124" t="s">
        <v>1079</v>
      </c>
    </row>
    <row r="49" spans="1:4" ht="26.25" thickBot="1">
      <c r="A49" s="122" t="s">
        <v>1080</v>
      </c>
      <c r="B49" s="125"/>
      <c r="C49" s="125"/>
      <c r="D49" s="124" t="s">
        <v>1081</v>
      </c>
    </row>
    <row r="50" spans="1:4" ht="26.25" thickBot="1">
      <c r="A50" s="126" t="s">
        <v>988</v>
      </c>
      <c r="B50" s="127"/>
      <c r="C50" s="127"/>
      <c r="D50" s="121" t="s">
        <v>989</v>
      </c>
    </row>
    <row r="51" spans="1:4" ht="15.75" thickBot="1">
      <c r="A51" s="126" t="s">
        <v>990</v>
      </c>
      <c r="B51" s="127"/>
      <c r="C51" s="127"/>
      <c r="D51" s="121" t="s">
        <v>991</v>
      </c>
    </row>
    <row r="52" spans="1:4" ht="15.75" thickBot="1">
      <c r="A52" s="126" t="s">
        <v>992</v>
      </c>
      <c r="B52" s="120"/>
      <c r="C52" s="120"/>
      <c r="D52" s="121" t="s">
        <v>993</v>
      </c>
    </row>
    <row r="53" spans="1:4" ht="26.25" thickBot="1">
      <c r="A53" s="130" t="s">
        <v>994</v>
      </c>
      <c r="B53" s="123"/>
      <c r="C53" s="123"/>
      <c r="D53" s="124" t="s">
        <v>995</v>
      </c>
    </row>
    <row r="54" spans="1:4" ht="26.25" thickBot="1">
      <c r="A54" s="130" t="s">
        <v>996</v>
      </c>
      <c r="B54" s="123"/>
      <c r="C54" s="123"/>
      <c r="D54" s="124" t="s">
        <v>997</v>
      </c>
    </row>
    <row r="55" spans="1:4" ht="26.25" thickBot="1">
      <c r="A55" s="126" t="s">
        <v>998</v>
      </c>
      <c r="B55" s="120"/>
      <c r="C55" s="120"/>
      <c r="D55" s="121" t="s">
        <v>999</v>
      </c>
    </row>
    <row r="56" spans="1:4" ht="26.25" thickBot="1">
      <c r="A56" s="130" t="s">
        <v>1000</v>
      </c>
      <c r="B56" s="123"/>
      <c r="C56" s="123"/>
      <c r="D56" s="124" t="s">
        <v>1001</v>
      </c>
    </row>
    <row r="57" spans="1:4" ht="39" thickBot="1">
      <c r="A57" s="130" t="s">
        <v>1002</v>
      </c>
      <c r="B57" s="123"/>
      <c r="C57" s="123"/>
      <c r="D57" s="124" t="s">
        <v>1003</v>
      </c>
    </row>
    <row r="58" spans="1:4" ht="15.75" thickBot="1">
      <c r="A58" s="126" t="s">
        <v>1004</v>
      </c>
      <c r="B58" s="120"/>
      <c r="C58" s="120"/>
      <c r="D58" s="121" t="s">
        <v>1005</v>
      </c>
    </row>
    <row r="59" spans="1:4" ht="39" thickBot="1">
      <c r="A59" s="128" t="s">
        <v>1006</v>
      </c>
      <c r="B59" s="120"/>
      <c r="C59" s="120"/>
      <c r="D59" s="121" t="s">
        <v>1007</v>
      </c>
    </row>
    <row r="60" spans="1:4" ht="26.25" thickBot="1">
      <c r="A60" s="129" t="s">
        <v>1008</v>
      </c>
      <c r="B60" s="131"/>
      <c r="C60" s="131"/>
      <c r="D60" s="124" t="s">
        <v>1009</v>
      </c>
    </row>
    <row r="61" spans="1:4" ht="26.25" thickBot="1">
      <c r="A61" s="129" t="s">
        <v>1010</v>
      </c>
      <c r="B61" s="131"/>
      <c r="C61" s="131"/>
      <c r="D61" s="124" t="s">
        <v>1011</v>
      </c>
    </row>
    <row r="62" spans="1:4" ht="15.75" thickBot="1">
      <c r="A62" s="128" t="s">
        <v>1012</v>
      </c>
      <c r="B62" s="120"/>
      <c r="C62" s="120"/>
      <c r="D62" s="121" t="s">
        <v>1013</v>
      </c>
    </row>
    <row r="63" spans="1:4" ht="26.25" thickBot="1">
      <c r="A63" s="129" t="s">
        <v>1014</v>
      </c>
      <c r="B63" s="131"/>
      <c r="C63" s="131"/>
      <c r="D63" s="124" t="s">
        <v>1015</v>
      </c>
    </row>
    <row r="64" spans="1:4" ht="26.25" thickBot="1">
      <c r="A64" s="129" t="s">
        <v>1016</v>
      </c>
      <c r="B64" s="131"/>
      <c r="C64" s="131"/>
      <c r="D64" s="124"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0:C61 B37:C51 B56:C57 B63:C64 B32:C35 B53:C54 B6:C29" xr:uid="{C9D9112B-CF3B-4C64-B82E-F90BE432F735}">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18922</vt:i4>
      </vt:variant>
    </vt:vector>
  </HeadingPairs>
  <TitlesOfParts>
    <vt:vector size="18977" baseType="lpstr">
      <vt:lpstr>1000000</vt:lpstr>
      <vt:lpstr>2210000</vt:lpstr>
      <vt:lpstr>2220000</vt:lpstr>
      <vt:lpstr>2311000</vt:lpstr>
      <vt:lpstr>2312000</vt:lpstr>
      <vt:lpstr>2321000</vt:lpstr>
      <vt:lpstr>2322000</vt:lpstr>
      <vt:lpstr>2410000</vt:lpstr>
      <vt:lpstr>2410000PY</vt:lpstr>
      <vt:lpstr>2510000</vt:lpstr>
      <vt:lpstr>2520000</vt:lpstr>
      <vt:lpstr>2610000</vt:lpstr>
      <vt:lpstr>2611000</vt:lpstr>
      <vt:lpstr>2611000PY</vt:lpstr>
      <vt:lpstr>2611100</vt:lpstr>
      <vt:lpstr>2612000</vt:lpstr>
      <vt:lpstr>2612000PY</vt:lpstr>
      <vt:lpstr>2612100</vt:lpstr>
      <vt:lpstr>2616000</vt:lpstr>
      <vt:lpstr>2616100</vt:lpstr>
      <vt:lpstr>2617000</vt:lpstr>
      <vt:lpstr>2618000</vt:lpstr>
      <vt:lpstr>2619000</vt:lpstr>
      <vt:lpstr>2620100</vt:lpstr>
      <vt:lpstr>2620200</vt:lpstr>
      <vt:lpstr>2620300</vt:lpstr>
      <vt:lpstr>2620400</vt:lpstr>
      <vt:lpstr>2620500</vt:lpstr>
      <vt:lpstr>2621000</vt:lpstr>
      <vt:lpstr>2621000a</vt:lpstr>
      <vt:lpstr>2621100</vt:lpstr>
      <vt:lpstr>2621110</vt:lpstr>
      <vt:lpstr>2630000</vt:lpstr>
      <vt:lpstr>2632000</vt:lpstr>
      <vt:lpstr>2634000a</vt:lpstr>
      <vt:lpstr>2634100</vt:lpstr>
      <vt:lpstr>2640100</vt:lpstr>
      <vt:lpstr>2640200</vt:lpstr>
      <vt:lpstr>2640300</vt:lpstr>
      <vt:lpstr>2641000</vt:lpstr>
      <vt:lpstr>2644000a</vt:lpstr>
      <vt:lpstr>2644100</vt:lpstr>
      <vt:lpstr>2670000</vt:lpstr>
      <vt:lpstr>2671000</vt:lpstr>
      <vt:lpstr>2691000a</vt:lpstr>
      <vt:lpstr>2691100</vt:lpstr>
      <vt:lpstr>2692000</vt:lpstr>
      <vt:lpstr>2693000</vt:lpstr>
      <vt:lpstr>2693100</vt:lpstr>
      <vt:lpstr>2694000a</vt:lpstr>
      <vt:lpstr>2694100</vt:lpstr>
      <vt:lpstr>2696000</vt:lpstr>
      <vt:lpstr>2697000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'2312000'!rap.context.title.CurrentYearDuration.0</vt:lpstr>
      <vt:lpstr>'2321000'!rap.context.title.CurrentYearDuration.0</vt:lpstr>
      <vt:lpstr>'2322000'!rap.context.title.CurrentYearDuration.0</vt:lpstr>
      <vt:lpstr>'2510000'!rap.context.title.CurrentYearDuration.0</vt:lpstr>
      <vt:lpstr>'2610000'!rap.context.title.CurrentYearDuration.0</vt:lpstr>
      <vt:lpstr>'2611100'!rap.context.title.CurrentYearDuration.0</vt:lpstr>
      <vt:lpstr>'2612100'!rap.context.title.CurrentYearDuration.0</vt:lpstr>
      <vt:lpstr>'2616000'!rap.context.title.CurrentYearDuration.0</vt:lpstr>
      <vt:lpstr>'2616100'!rap.context.title.CurrentYearDuration.0</vt:lpstr>
      <vt:lpstr>'2617000'!rap.context.title.CurrentYearDuration.0</vt:lpstr>
      <vt:lpstr>'2618000'!rap.context.title.CurrentYearDuration.0</vt:lpstr>
      <vt:lpstr>'2619000'!rap.context.title.CurrentYearDuration.0</vt:lpstr>
      <vt:lpstr>'2621000'!rap.context.title.CurrentYearDuration.0</vt:lpstr>
      <vt:lpstr>'2621110'!rap.context.title.CurrentYearDuration.0</vt:lpstr>
      <vt:lpstr>'2632000'!rap.context.title.CurrentYearDuration.0</vt:lpstr>
      <vt:lpstr>'2634100'!rap.context.title.CurrentYearDuration.0</vt:lpstr>
      <vt:lpstr>'2641000'!rap.context.title.CurrentYearDuration.0</vt:lpstr>
      <vt:lpstr>'2644100'!rap.context.title.CurrentYearDuration.0</vt:lpstr>
      <vt:lpstr>'2670000'!rap.context.title.CurrentYearDuration.0</vt:lpstr>
      <vt:lpstr>'2671000'!rap.context.title.CurrentYearDuration.0</vt:lpstr>
      <vt:lpstr>'2691100'!rap.context.title.CurrentYearDuration.0</vt:lpstr>
      <vt:lpstr>'2693100'!rap.context.title.CurrentYearDuration.0</vt:lpstr>
      <vt:lpstr>'2694100'!rap.context.title.CurrentYearDuration.0</vt:lpstr>
      <vt:lpstr>rap.context.title.CurrentYearDuration.0</vt:lpstr>
      <vt:lpstr>'2210000'!rap.context.title.CurrentYearInstant.0</vt:lpstr>
      <vt:lpstr>'2220000'!rap.context.title.CurrentYearInstant.0</vt:lpstr>
      <vt:lpstr>'2520000'!rap.context.title.CurrentYearInstant.0</vt:lpstr>
      <vt:lpstr>'2620100'!rap.context.title.CurrentYearInstant.0</vt:lpstr>
      <vt:lpstr>'2620200'!rap.context.title.CurrentYearInstant.0</vt:lpstr>
      <vt:lpstr>'2620300'!rap.context.title.CurrentYearInstant.0</vt:lpstr>
      <vt:lpstr>'2620400'!rap.context.title.CurrentYearInstant.0</vt:lpstr>
      <vt:lpstr>'2620500'!rap.context.title.CurrentYearInstant.0</vt:lpstr>
      <vt:lpstr>'2621000a'!rap.context.title.CurrentYearInstant.0</vt:lpstr>
      <vt:lpstr>'2621100'!rap.context.title.CurrentYearInstant.0</vt:lpstr>
      <vt:lpstr>'2630000'!rap.context.title.CurrentYearInstant.0</vt:lpstr>
      <vt:lpstr>'2634000a'!rap.context.title.CurrentYearInstant.0</vt:lpstr>
      <vt:lpstr>'2640100'!rap.context.title.CurrentYearInstant.0</vt:lpstr>
      <vt:lpstr>'2640200'!rap.context.title.CurrentYearInstant.0</vt:lpstr>
      <vt:lpstr>'2640300'!rap.context.title.CurrentYearInstant.0</vt:lpstr>
      <vt:lpstr>'2644000a'!rap.context.title.CurrentYearInstant.0</vt:lpstr>
      <vt:lpstr>'2691000a'!rap.context.title.CurrentYearInstant.0</vt:lpstr>
      <vt:lpstr>'2692000'!rap.context.title.CurrentYearInstant.0</vt:lpstr>
      <vt:lpstr>'2693000'!rap.context.title.CurrentYearInstant.0</vt:lpstr>
      <vt:lpstr>'2694000a'!rap.context.title.CurrentYearInstant.0</vt:lpstr>
      <vt:lpstr>'2696000'!rap.context.title.CurrentYearInstant.0</vt:lpstr>
      <vt:lpstr>'2697000'!rap.context.title.CurrentYearInstant.0</vt:lpstr>
      <vt:lpstr>rap.context.title.CurrentYearInstant.0</vt:lpstr>
      <vt:lpstr>'2620200'!rap.context.title.CurrentYearInstant.1</vt:lpstr>
      <vt:lpstr>'2620300'!rap.context.title.CurrentYearInstant.1</vt:lpstr>
      <vt:lpstr>'2620400'!rap.context.title.CurrentYearInstant.1</vt:lpstr>
      <vt:lpstr>'2621000a'!rap.context.title.CurrentYearInstant.1</vt:lpstr>
      <vt:lpstr>'2621100'!rap.context.title.CurrentYearInstant.1</vt:lpstr>
      <vt:lpstr>'2630000'!rap.context.title.CurrentYearInstant.1</vt:lpstr>
      <vt:lpstr>'2634000a'!rap.context.title.CurrentYearInstant.1</vt:lpstr>
      <vt:lpstr>'2640200'!rap.context.title.CurrentYearInstant.1</vt:lpstr>
      <vt:lpstr>'2644000a'!rap.context.title.CurrentYearInstant.1</vt:lpstr>
      <vt:lpstr>'2691000a'!rap.context.title.CurrentYearInstant.1</vt:lpstr>
      <vt:lpstr>'2692000'!rap.context.title.CurrentYearInstant.1</vt:lpstr>
      <vt:lpstr>'2693000'!rap.context.title.CurrentYearInstant.1</vt:lpstr>
      <vt:lpstr>'2694000a'!rap.context.title.CurrentYearInstant.1</vt:lpstr>
      <vt:lpstr>'2696000'!rap.context.title.CurrentYearInstant.1</vt:lpstr>
      <vt:lpstr>'2697000'!rap.context.title.CurrentYearInstant.1</vt:lpstr>
      <vt:lpstr>rap.context.title.CurrentYearInstant.1</vt:lpstr>
      <vt:lpstr>'2620200'!rap.context.title.CurrentYearInstant.2</vt:lpstr>
      <vt:lpstr>'2620300'!rap.context.title.CurrentYearInstant.2</vt:lpstr>
      <vt:lpstr>'2621000a'!rap.context.title.CurrentYearInstant.2</vt:lpstr>
      <vt:lpstr>'2640200'!rap.context.title.CurrentYearInstant.2</vt:lpstr>
      <vt:lpstr>'2691000a'!rap.context.title.CurrentYearInstant.2</vt:lpstr>
      <vt:lpstr>'2694000a'!rap.context.title.CurrentYearInstant.2</vt:lpstr>
      <vt:lpstr>rap.context.title.CurrentYearInstant.2</vt:lpstr>
      <vt:lpstr>rap.context.title.PriorEndYearDuration.0</vt:lpstr>
      <vt:lpstr>'2220000'!rap.context.title.PriorEndYearInstant.0</vt:lpstr>
      <vt:lpstr>'2620100'!rap.context.title.PriorEndYearInstant.0</vt:lpstr>
      <vt:lpstr>'2620200'!rap.context.title.PriorEndYearInstant.0</vt:lpstr>
      <vt:lpstr>'2620300'!rap.context.title.PriorEndYearInstant.0</vt:lpstr>
      <vt:lpstr>'2620400'!rap.context.title.PriorEndYearInstant.0</vt:lpstr>
      <vt:lpstr>'2620500'!rap.context.title.PriorEndYearInstant.0</vt:lpstr>
      <vt:lpstr>'2621000a'!rap.context.title.PriorEndYearInstant.0</vt:lpstr>
      <vt:lpstr>'2621100'!rap.context.title.PriorEndYearInstant.0</vt:lpstr>
      <vt:lpstr>'2630000'!rap.context.title.PriorEndYearInstant.0</vt:lpstr>
      <vt:lpstr>'2634000a'!rap.context.title.PriorEndYearInstant.0</vt:lpstr>
      <vt:lpstr>'2640100'!rap.context.title.PriorEndYearInstant.0</vt:lpstr>
      <vt:lpstr>'2640200'!rap.context.title.PriorEndYearInstant.0</vt:lpstr>
      <vt:lpstr>'2640300'!rap.context.title.PriorEndYearInstant.0</vt:lpstr>
      <vt:lpstr>'2644000a'!rap.context.title.PriorEndYearInstant.0</vt:lpstr>
      <vt:lpstr>'2691000a'!rap.context.title.PriorEndYearInstant.0</vt:lpstr>
      <vt:lpstr>'2692000'!rap.context.title.PriorEndYearInstant.0</vt:lpstr>
      <vt:lpstr>'2693000'!rap.context.title.PriorEndYearInstant.0</vt:lpstr>
      <vt:lpstr>'2694000a'!rap.context.title.PriorEndYearInstant.0</vt:lpstr>
      <vt:lpstr>'2696000'!rap.context.title.PriorEndYearInstant.0</vt:lpstr>
      <vt:lpstr>'2697000'!rap.context.title.PriorEndYearInstant.0</vt:lpstr>
      <vt:lpstr>rap.context.title.PriorEndYearInstant.0</vt:lpstr>
      <vt:lpstr>'2620200'!rap.context.title.PriorEndYearInstant.1</vt:lpstr>
      <vt:lpstr>'2620300'!rap.context.title.PriorEndYearInstant.1</vt:lpstr>
      <vt:lpstr>'2620400'!rap.context.title.PriorEndYearInstant.1</vt:lpstr>
      <vt:lpstr>'2621000a'!rap.context.title.PriorEndYearInstant.1</vt:lpstr>
      <vt:lpstr>'2621100'!rap.context.title.PriorEndYearInstant.1</vt:lpstr>
      <vt:lpstr>'2634000a'!rap.context.title.PriorEndYearInstant.1</vt:lpstr>
      <vt:lpstr>'2640200'!rap.context.title.PriorEndYearInstant.1</vt:lpstr>
      <vt:lpstr>'2644000a'!rap.context.title.PriorEndYearInstant.1</vt:lpstr>
      <vt:lpstr>'2691000a'!rap.context.title.PriorEndYearInstant.1</vt:lpstr>
      <vt:lpstr>'2692000'!rap.context.title.PriorEndYearInstant.1</vt:lpstr>
      <vt:lpstr>'2693000'!rap.context.title.PriorEndYearInstant.1</vt:lpstr>
      <vt:lpstr>'2694000a'!rap.context.title.PriorEndYearInstant.1</vt:lpstr>
      <vt:lpstr>'2696000'!rap.context.title.PriorEndYearInstant.1</vt:lpstr>
      <vt:lpstr>'2697000'!rap.context.title.PriorEndYearInstant.1</vt:lpstr>
      <vt:lpstr>rap.context.title.PriorEndYearInstant.1</vt:lpstr>
      <vt:lpstr>'2620200'!rap.context.title.PriorEndYearInstant.2</vt:lpstr>
      <vt:lpstr>'2620300'!rap.context.title.PriorEndYearInstant.2</vt:lpstr>
      <vt:lpstr>'2621000a'!rap.context.title.PriorEndYearInstant.2</vt:lpstr>
      <vt:lpstr>'2640200'!rap.context.title.PriorEndYearInstant.2</vt:lpstr>
      <vt:lpstr>'2691000a'!rap.context.title.PriorEndYearInstant.2</vt:lpstr>
      <vt:lpstr>'2694000a'!rap.context.title.PriorEndYearInstant.2</vt:lpstr>
      <vt:lpstr>rap.context.title.PriorEndYearInstant.2</vt:lpstr>
      <vt:lpstr>'2312000'!rap.context.title.PriorYearDuration.0</vt:lpstr>
      <vt:lpstr>'2321000'!rap.context.title.PriorYearDuration.0</vt:lpstr>
      <vt:lpstr>'2322000'!rap.context.title.PriorYearDuration.0</vt:lpstr>
      <vt:lpstr>'2510000'!rap.context.title.PriorYearDuration.0</vt:lpstr>
      <vt:lpstr>'2520000'!rap.context.title.PriorYearDuration.0</vt:lpstr>
      <vt:lpstr>'2616000'!rap.context.title.PriorYearDuration.0</vt:lpstr>
      <vt:lpstr>'2617000'!rap.context.title.PriorYearDuration.0</vt:lpstr>
      <vt:lpstr>'2618000'!rap.context.title.PriorYearDuration.0</vt:lpstr>
      <vt:lpstr>'2619000'!rap.context.title.PriorYearDuration.0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rap.fact.id.IXF2210000E02_0003_00001_01_0001</vt:lpstr>
      <vt:lpstr>rap.fact.id.IXF2210000E02_0003_00003_01_0001</vt:lpstr>
      <vt:lpstr>rap.fact.id.IXF2210000E02_0004_00001_01_0001</vt:lpstr>
      <vt:lpstr>rap.fact.id.IXF2210000E02_0004_00003_01_0001</vt:lpstr>
      <vt:lpstr>rap.fact.id.IXF2210000E02_0006_00001_01_0001</vt:lpstr>
      <vt:lpstr>rap.fact.id.IXF2210000E02_0006_00003_01_0001</vt:lpstr>
      <vt:lpstr>rap.fact.id.IXF2210000E02_0018_00001_01_0001</vt:lpstr>
      <vt:lpstr>rap.fact.id.IXF2210000E02_0018_00003_01_0001</vt:lpstr>
      <vt:lpstr>rap.fact.id.IXF2210000E02_0021_00001_01_0001</vt:lpstr>
      <vt:lpstr>rap.fact.id.IXF2210000E02_0021_00003_01_0001</vt:lpstr>
      <vt:lpstr>rap.fact.id.IXF2210000E02_0026_00001_01_0001</vt:lpstr>
      <vt:lpstr>rap.fact.id.IXF2210000E02_0026_00003_01_0001</vt:lpstr>
      <vt:lpstr>rap.fact.id.IXF2210000E02_0027_00001_01_0001</vt:lpstr>
      <vt:lpstr>rap.fact.id.IXF2210000E02_0027_00003_01_0001</vt:lpstr>
      <vt:lpstr>rap.fact.id.IXF2210000E02_0036_00001_01_0001</vt:lpstr>
      <vt:lpstr>rap.fact.id.IXF2210000E02_0036_00003_01_0001</vt:lpstr>
      <vt:lpstr>rap.fact.id.IXF2210000E02_0049_00001_01_0001</vt:lpstr>
      <vt:lpstr>rap.fact.id.IXF2210000E02_0049_00003_01_0001</vt:lpstr>
      <vt:lpstr>rap.fact.id.IXF2210000E02_0058_00001_01_0001</vt:lpstr>
      <vt:lpstr>rap.fact.id.IXF2210000E02_0058_00003_01_0001</vt:lpstr>
      <vt:lpstr>rap.fact.id.IXF2210000E02_0059_00001_01_0001</vt:lpstr>
      <vt:lpstr>rap.fact.id.IXF2210000E02_0059_00003_01_0001</vt:lpstr>
      <vt:lpstr>rap.fact.id.IXF2210000E02_0060_00001_01_0001</vt:lpstr>
      <vt:lpstr>rap.fact.id.IXF2210000E02_0060_00003_01_0001</vt:lpstr>
      <vt:lpstr>rap.fact.id.IXF2210000E02_0061_00001_01_0001</vt:lpstr>
      <vt:lpstr>rap.fact.id.IXF2210000E02_0061_00003_01_0001</vt:lpstr>
      <vt:lpstr>rap.fact.id.IXF2210000E02_0063_00001_01_0001</vt:lpstr>
      <vt:lpstr>rap.fact.id.IXF2210000E02_0063_00003_01_0001</vt:lpstr>
      <vt:lpstr>rap.fact.id.IXF2210000E02_0064_00001_01_0001</vt:lpstr>
      <vt:lpstr>rap.fact.id.IXF2210000E02_0064_00003_01_0001</vt:lpstr>
      <vt:lpstr>rap.fact.id.IXF2210000E02_0068_00001_01_0001</vt:lpstr>
      <vt:lpstr>rap.fact.id.IXF2210000E02_0068_00003_01_0001</vt:lpstr>
      <vt:lpstr>rap.fact.id.IXF2210000E02_0070_00001_01_0001</vt:lpstr>
      <vt:lpstr>rap.fact.id.IXF2210000E02_0070_00003_01_0001</vt:lpstr>
      <vt:lpstr>rap.fact.id.IXF2210000E02_0071_00001_01_0001</vt:lpstr>
      <vt:lpstr>rap.fact.id.IXF2210000E02_0071_00003_01_0001</vt:lpstr>
      <vt:lpstr>rap.fact.id.IXF2210000E02_0072_00001_01_0001</vt:lpstr>
      <vt:lpstr>rap.fact.id.IXF2210000E02_0072_00003_01_0001</vt:lpstr>
      <vt:lpstr>rap.fact.id.IXF2210000E02_0073_00001_01_0001</vt:lpstr>
      <vt:lpstr>rap.fact.id.IXF2210000E02_0073_00003_01_0001</vt:lpstr>
      <vt:lpstr>rap.fact.id.IXF2210000E02_0074_00001_01_0001</vt:lpstr>
      <vt:lpstr>rap.fact.id.IXF2210000E02_0074_00003_01_0001</vt:lpstr>
      <vt:lpstr>rap.fact.id.IXF2210000E02_0075_00001_01_0001</vt:lpstr>
      <vt:lpstr>rap.fact.id.IXF2210000E02_0075_00003_01_0001</vt:lpstr>
      <vt:lpstr>rap.fact.id.IXF2210000E02_0076_00001_01_0001</vt:lpstr>
      <vt:lpstr>rap.fact.id.IXF2210000E02_0076_00003_01_0001</vt:lpstr>
      <vt:lpstr>rap.fact.id.IXF2210000E02_0077_00001_01_0001</vt:lpstr>
      <vt:lpstr>rap.fact.id.IXF2210000E02_0077_00003_01_0001</vt:lpstr>
      <vt:lpstr>rap.fact.id.IXF2210000E02_0078_00001_01_0001</vt:lpstr>
      <vt:lpstr>rap.fact.id.IXF2210000E02_0078_00003_01_0001</vt:lpstr>
      <vt:lpstr>rap.fact.id.IXF2210000E02_0079_00001_01_0001</vt:lpstr>
      <vt:lpstr>rap.fact.id.IXF2210000E02_0079_00003_01_0001</vt:lpstr>
      <vt:lpstr>rap.fact.id.IXF2210000E02_0081_00001_01_0001</vt:lpstr>
      <vt:lpstr>rap.fact.id.IXF2210000E02_0081_00003_01_0001</vt:lpstr>
      <vt:lpstr>rap.fact.id.IXF2210000E02_0082_00001_01_0001</vt:lpstr>
      <vt:lpstr>rap.fact.id.IXF2210000E02_0082_00003_01_0001</vt:lpstr>
      <vt:lpstr>rap.fact.id.IXF2210000E02_0085_00001_01_0001</vt:lpstr>
      <vt:lpstr>rap.fact.id.IXF2210000E02_0085_00003_01_0001</vt:lpstr>
      <vt:lpstr>rap.fact.id.IXF2210000E02_0087_00001_01_0001</vt:lpstr>
      <vt:lpstr>rap.fact.id.IXF2210000E02_0087_00003_01_0001</vt:lpstr>
      <vt:lpstr>rap.fact.id.IXF2210000E02_0089_00001_01_0001</vt:lpstr>
      <vt:lpstr>rap.fact.id.IXF2210000E02_0089_00003_01_0001</vt:lpstr>
      <vt:lpstr>rap.fact.id.IXF2210000E02_0090_00001_01_0001</vt:lpstr>
      <vt:lpstr>rap.fact.id.IXF2210000E02_0090_00003_01_0001</vt:lpstr>
      <vt:lpstr>rap.fact.id.IXF2210000E02_0091_00001_01_0001</vt:lpstr>
      <vt:lpstr>rap.fact.id.IXF2210000E02_0091_00003_01_0001</vt:lpstr>
      <vt:lpstr>rap.fact.id.IXF2210000E02_0092_00001_01_0001</vt:lpstr>
      <vt:lpstr>rap.fact.id.IXF2210000E02_0092_00003_01_0001</vt:lpstr>
      <vt:lpstr>rap.fact.id.IXF2210000E02_0093_00001_01_0001</vt:lpstr>
      <vt:lpstr>rap.fact.id.IXF2210000E02_0093_00003_01_0001</vt:lpstr>
      <vt:lpstr>rap.fact.id.IXF2210000E02_0094_00001_01_0001</vt:lpstr>
      <vt:lpstr>rap.fact.id.IXF2210000E02_0094_00003_01_0001</vt:lpstr>
      <vt:lpstr>rap.fact.id.IXF2210000E02_0095_00001_01_0001</vt:lpstr>
      <vt:lpstr>rap.fact.id.IXF2210000E02_0095_00003_01_0001</vt:lpstr>
      <vt:lpstr>rap.fact.id.IXF2210000E02_0096_00001_01_0001</vt:lpstr>
      <vt:lpstr>rap.fact.id.IXF2210000E02_0096_00003_01_0001</vt:lpstr>
      <vt:lpstr>rap.fact.id.IXF2210000E02_0097_00001_01_0001</vt:lpstr>
      <vt:lpstr>rap.fact.id.IXF2210000E02_0097_00003_01_0001</vt:lpstr>
      <vt:lpstr>rap.fact.id.IXF2210000E02_0098_00001_01_0001</vt:lpstr>
      <vt:lpstr>rap.fact.id.IXF2210000E02_0098_00003_01_0001</vt:lpstr>
      <vt:lpstr>rap.fact.id.IXF2210000E02_0100_00001_01_0001</vt:lpstr>
      <vt:lpstr>rap.fact.id.IXF2210000E02_0100_00003_01_0001</vt:lpstr>
      <vt:lpstr>rap.fact.id.IXF2210000E02_0101_00001_01_0001</vt:lpstr>
      <vt:lpstr>rap.fact.id.IXF2210000E02_0101_00003_01_0001</vt:lpstr>
      <vt:lpstr>rap.fact.id.IXF2210000E02_0104_00001_01_0001</vt:lpstr>
      <vt:lpstr>rap.fact.id.IXF2210000E02_0104_00003_01_0001</vt:lpstr>
      <vt:lpstr>rap.fact.id.IXF2210000E02_0107_00001_01_0001</vt:lpstr>
      <vt:lpstr>rap.fact.id.IXF2210000E02_0107_00003_01_0001</vt:lpstr>
      <vt:lpstr>rap.fact.id.IXF2210000E02_0108_00001_01_0001</vt:lpstr>
      <vt:lpstr>rap.fact.id.IXF2210000E02_0108_00003_01_0001</vt:lpstr>
      <vt:lpstr>rap.fact.id.IXF2210000E02_0114_00001_01_0001</vt:lpstr>
      <vt:lpstr>rap.fact.id.IXF2210000E02_0114_00003_01_0001</vt:lpstr>
      <vt:lpstr>rap.fact.id.IXF2210000E02_0118_00001_01_0001</vt:lpstr>
      <vt:lpstr>rap.fact.id.IXF2210000E02_0118_00003_01_0001</vt:lpstr>
      <vt:lpstr>rap.fact.id.IXF2210000E02_0119_00001_01_0001</vt:lpstr>
      <vt:lpstr>rap.fact.id.IXF2210000E02_0119_00003_01_0001</vt:lpstr>
      <vt:lpstr>rap.fact.id.IXF2210000E02_0131_00001_01_0001</vt:lpstr>
      <vt:lpstr>rap.fact.id.IXF2210000E02_0131_00003_01_0001</vt:lpstr>
      <vt:lpstr>rap.fact.id.IXF2210000E02_0134_00001_01_0001</vt:lpstr>
      <vt:lpstr>rap.fact.id.IXF2210000E02_0134_00003_01_0001</vt:lpstr>
      <vt:lpstr>rap.fact.id.IXF2210000E02_0135_00001_01_0001</vt:lpstr>
      <vt:lpstr>rap.fact.id.IXF2210000E02_0135_00003_01_0001</vt:lpstr>
      <vt:lpstr>rap.fact.id.IXF2210000E02_0142_00001_01_0001</vt:lpstr>
      <vt:lpstr>rap.fact.id.IXF2210000E02_0142_00003_01_0001</vt:lpstr>
      <vt:lpstr>rap.fact.id.IXF2210000E02_0143_00001_01_0001</vt:lpstr>
      <vt:lpstr>rap.fact.id.IXF2210000E02_0143_00003_01_0001</vt:lpstr>
      <vt:lpstr>rap.fact.id.IXF2210000E02_0170_00001_01_0001</vt:lpstr>
      <vt:lpstr>rap.fact.id.IXF2210000E02_0170_00003_01_0001</vt:lpstr>
      <vt:lpstr>rap.fact.id.IXF2210000E02_0184_00001_01_0001</vt:lpstr>
      <vt:lpstr>rap.fact.id.IXF2210000E02_0184_00003_01_0001</vt:lpstr>
      <vt:lpstr>rap.fact.id.IXF2210000E02_0192_00001_01_0001</vt:lpstr>
      <vt:lpstr>rap.fact.id.IXF2210000E02_0192_00003_01_0001</vt:lpstr>
      <vt:lpstr>rap.fact.id.IXF2210000E02_0193_00001_01_0001</vt:lpstr>
      <vt:lpstr>rap.fact.id.IXF2210000E02_0193_00003_01_0001</vt:lpstr>
      <vt:lpstr>rap.fact.id.IXF2210000E02_0194_00001_01_0001</vt:lpstr>
      <vt:lpstr>rap.fact.id.IXF2210000E02_0194_00003_01_0001</vt:lpstr>
      <vt:lpstr>rap.fact.id.IXF2210000E02_0195_00001_01_0001</vt:lpstr>
      <vt:lpstr>rap.fact.id.IXF2210000E02_0195_00003_01_0001</vt:lpstr>
      <vt:lpstr>rap.fact.id.IXF2210000E02_0204_00001_01_0001</vt:lpstr>
      <vt:lpstr>rap.fact.id.IXF2210000E02_0204_00003_01_0001</vt:lpstr>
      <vt:lpstr>rap.fact.id.IXF2210000E02_0205_00001_01_0001</vt:lpstr>
      <vt:lpstr>rap.fact.id.IXF2210000E02_0205_00003_01_0001</vt:lpstr>
      <vt:lpstr>rap.fact.id.IXF2210000E02_0207_00001_01_0001</vt:lpstr>
      <vt:lpstr>rap.fact.id.IXF2210000E02_0207_00003_01_0001</vt:lpstr>
      <vt:lpstr>rap.fact.id.IXF2210000E02_0208_00001_01_0001</vt:lpstr>
      <vt:lpstr>rap.fact.id.IXF2210000E02_0208_00003_01_0001</vt:lpstr>
      <vt:lpstr>rap.fact.id.IXF2210000E02_0209_00001_01_0001</vt:lpstr>
      <vt:lpstr>rap.fact.id.IXF2210000E02_0209_00003_01_0001</vt:lpstr>
      <vt:lpstr>rap.fact.id.IXF2210000E02_0214_00001_01_0001</vt:lpstr>
      <vt:lpstr>rap.fact.id.IXF2210000E02_0214_00003_01_0001</vt:lpstr>
      <vt:lpstr>rap.fact.id.IXF2210000E02_0215_00001_01_0001</vt:lpstr>
      <vt:lpstr>rap.fact.id.IXF2210000E02_0215_00003_01_0001</vt:lpstr>
      <vt:lpstr>rap.fact.id.IXF2210000E02_0217_00001_01_0001</vt:lpstr>
      <vt:lpstr>rap.fact.id.IXF2210000E02_0217_00003_01_0001</vt:lpstr>
      <vt:lpstr>rap.fact.id.IXF2210000E02_0219_00001_01_0001</vt:lpstr>
      <vt:lpstr>rap.fact.id.IXF2210000E02_0219_00003_01_0001</vt:lpstr>
      <vt:lpstr>rap.fact.id.IXF2210000E02_0221_00001_01_0001</vt:lpstr>
      <vt:lpstr>rap.fact.id.IXF2210000E02_0221_00003_01_0001</vt:lpstr>
      <vt:lpstr>rap.fact.id.IXF2210000E02_0223_00001_01_0001</vt:lpstr>
      <vt:lpstr>rap.fact.id.IXF2210000E02_0223_00003_01_0001</vt:lpstr>
      <vt:lpstr>rap.fact.id.IXF2210000E02_0224_00001_01_0001</vt:lpstr>
      <vt:lpstr>rap.fact.id.IXF2210000E02_0224_00003_01_0001</vt:lpstr>
      <vt:lpstr>rap.fact.id.IXF2210000E02_0225_00001_01_0001</vt:lpstr>
      <vt:lpstr>rap.fact.id.IXF2210000E02_0225_00003_01_0001</vt:lpstr>
      <vt:lpstr>rap.fact.id.IXF2210000E02_0226_00001_01_0001</vt:lpstr>
      <vt:lpstr>rap.fact.id.IXF2210000E02_0226_00003_01_0001</vt:lpstr>
      <vt:lpstr>rap.fact.id.IXF2210000E02_0227_00001_01_0001</vt:lpstr>
      <vt:lpstr>rap.fact.id.IXF2210000E02_0227_00003_01_0001</vt:lpstr>
      <vt:lpstr>rap.fact.id.IXF2210000E02_0228_00001_01_0001</vt:lpstr>
      <vt:lpstr>rap.fact.id.IXF2210000E02_0228_00003_01_0001</vt:lpstr>
      <vt:lpstr>rap.fact.id.IXF2210000E02_0229_00001_01_0001</vt:lpstr>
      <vt:lpstr>rap.fact.id.IXF2210000E02_0229_00003_01_0001</vt:lpstr>
      <vt:lpstr>rap.fact.id.IXF2210000E02_0230_00001_01_0001</vt:lpstr>
      <vt:lpstr>rap.fact.id.IXF2210000E02_0230_00003_01_0001</vt:lpstr>
      <vt:lpstr>rap.fact.id.IXF2210000E02_0231_00001_01_0001</vt:lpstr>
      <vt:lpstr>rap.fact.id.IXF2210000E02_0231_00003_01_0001</vt:lpstr>
      <vt:lpstr>rap.fact.id.IXF2210000E02_0241_00001_01_0001</vt:lpstr>
      <vt:lpstr>rap.fact.id.IXF2210000E02_0241_00003_01_0001</vt:lpstr>
      <vt:lpstr>rap.fact.id.IXF2210000E02_0242_00001_01_0001</vt:lpstr>
      <vt:lpstr>rap.fact.id.IXF2210000E02_0242_00003_01_0001</vt:lpstr>
      <vt:lpstr>rap.fact.id.IXF2210000E02_0243_00001_01_0001</vt:lpstr>
      <vt:lpstr>rap.fact.id.IXF2210000E02_0243_00003_01_0001</vt:lpstr>
      <vt:lpstr>rap.fact.id.IXF2210000E02_0244_00001_01_0001</vt:lpstr>
      <vt:lpstr>rap.fact.id.IXF2210000E02_0244_00003_01_0001</vt:lpstr>
      <vt:lpstr>rap.fact.id.IXF2210000E02_0246_00001_01_0001</vt:lpstr>
      <vt:lpstr>rap.fact.id.IXF2210000E02_0246_00003_01_0001</vt:lpstr>
      <vt:lpstr>rap.fact.id.IXF2210000E02_0247_00001_01_0001</vt:lpstr>
      <vt:lpstr>rap.fact.id.IXF2210000E02_0247_00003_01_0001</vt:lpstr>
      <vt:lpstr>rap.fact.id.IXF2210000E02_0248_00001_01_0001</vt:lpstr>
      <vt:lpstr>rap.fact.id.IXF2210000E02_0248_00003_01_0001</vt:lpstr>
      <vt:lpstr>rap.fact.id.IXF2210000E02_0249_00001_01_0001</vt:lpstr>
      <vt:lpstr>rap.fact.id.IXF2210000E02_0249_00003_01_0001</vt:lpstr>
      <vt:lpstr>rap.fact.id.IXF2210000E02_0253_00001_01_0001</vt:lpstr>
      <vt:lpstr>rap.fact.id.IXF2210000E02_0253_00003_01_0001</vt:lpstr>
      <vt:lpstr>rap.fact.id.IXF2210000E02_0255_00001_01_0001</vt:lpstr>
      <vt:lpstr>rap.fact.id.IXF2210000E02_0255_00003_01_0001</vt:lpstr>
      <vt:lpstr>rap.fact.id.IXF2210000E02_0256_00001_01_0001</vt:lpstr>
      <vt:lpstr>rap.fact.id.IXF2210000E02_0256_00003_01_0001</vt:lpstr>
      <vt:lpstr>rap.fact.id.IXF2210000E02_0257_00001_01_0001</vt:lpstr>
      <vt:lpstr>rap.fact.id.IXF2210000E02_0257_00003_01_0001</vt:lpstr>
      <vt:lpstr>rap.fact.id.IXF2210000E02_0258_00001_01_0001</vt:lpstr>
      <vt:lpstr>rap.fact.id.IXF2210000E02_0258_00003_01_0001</vt:lpstr>
      <vt:lpstr>rap.fact.id.IXF2210000E02_0259_00001_01_0001</vt:lpstr>
      <vt:lpstr>rap.fact.id.IXF2210000E02_0259_00003_01_0001</vt:lpstr>
      <vt:lpstr>rap.fact.id.IXF2210000E02_0260_00001_01_0001</vt:lpstr>
      <vt:lpstr>rap.fact.id.IXF2210000E02_0260_00003_01_0001</vt:lpstr>
      <vt:lpstr>rap.fact.id.IXF2210000E02_0261_00001_01_0001</vt:lpstr>
      <vt:lpstr>rap.fact.id.IXF2210000E02_0261_00003_01_0001</vt:lpstr>
      <vt:lpstr>rap.fact.id.IXF2210000E02_0262_00001_01_0001</vt:lpstr>
      <vt:lpstr>rap.fact.id.IXF2210000E02_0262_00003_01_0001</vt:lpstr>
      <vt:lpstr>rap.fact.id.IXF2210000E02_0263_00001_01_0001</vt:lpstr>
      <vt:lpstr>rap.fact.id.IXF2210000E02_0263_00003_01_0001</vt:lpstr>
      <vt:lpstr>rap.fact.id.IXF2210000E02_0264_00001_01_0001</vt:lpstr>
      <vt:lpstr>rap.fact.id.IXF2210000E02_0264_00003_01_0001</vt:lpstr>
      <vt:lpstr>rap.fact.id.IXF2210000E02_0266_00001_01_0001</vt:lpstr>
      <vt:lpstr>rap.fact.id.IXF2210000E02_0266_00003_01_0001</vt:lpstr>
      <vt:lpstr>rap.fact.id.IXF2210000E02_0267_00001_01_0001</vt:lpstr>
      <vt:lpstr>rap.fact.id.IXF2210000E02_0267_00003_01_0001</vt:lpstr>
      <vt:lpstr>rap.fact.id.IXF2210000E02_0270_00001_01_0001</vt:lpstr>
      <vt:lpstr>rap.fact.id.IXF2210000E02_0270_00003_01_0001</vt:lpstr>
      <vt:lpstr>rap.fact.id.IXF2210000E02_0273_00001_01_0001</vt:lpstr>
      <vt:lpstr>rap.fact.id.IXF2210000E02_0273_00003_01_0001</vt:lpstr>
      <vt:lpstr>rap.fact.id.IXF2210000E02_0274_00001_01_0001</vt:lpstr>
      <vt:lpstr>rap.fact.id.IXF2210000E02_0274_00003_01_0001</vt:lpstr>
      <vt:lpstr>rap.fact.id.IXF2210000E02_0275_00001_01_0001</vt:lpstr>
      <vt:lpstr>rap.fact.id.IXF2210000E02_0275_00003_01_0001</vt:lpstr>
      <vt:lpstr>rap.fact.id.IXF2210000E02_0277_00001_01_0001</vt:lpstr>
      <vt:lpstr>rap.fact.id.IXF2210000E02_0277_00003_01_0001</vt:lpstr>
      <vt:lpstr>rap.fact.id.IXF2210000E02_0291_00001_01_0001</vt:lpstr>
      <vt:lpstr>rap.fact.id.IXF2210000E02_0291_00003_01_0001</vt:lpstr>
      <vt:lpstr>rap.fact.id.IXF2210000E02_0303_00001_01_0001</vt:lpstr>
      <vt:lpstr>rap.fact.id.IXF2210000E02_0303_00003_01_0001</vt:lpstr>
      <vt:lpstr>rap.fact.id.IXF2210000E02_0304_00001_01_0001</vt:lpstr>
      <vt:lpstr>rap.fact.id.IXF2210000E02_0304_00003_01_0001</vt:lpstr>
      <vt:lpstr>rap.fact.id.IXF2210000E02_0305_00001_01_0001</vt:lpstr>
      <vt:lpstr>rap.fact.id.IXF2210000E02_0305_00003_01_0001</vt:lpstr>
      <vt:lpstr>rap.fact.id.IXF2210000E02_0306_00001_01_0001</vt:lpstr>
      <vt:lpstr>rap.fact.id.IXF2210000E02_0306_00003_01_0001</vt:lpstr>
      <vt:lpstr>rap.fact.id.IXF2210000E02_0307_00001_01_0001</vt:lpstr>
      <vt:lpstr>rap.fact.id.IXF2210000E02_0307_00003_01_0001</vt:lpstr>
      <vt:lpstr>rap.fact.id.IXF2210000E02_0308_00001_01_0001</vt:lpstr>
      <vt:lpstr>rap.fact.id.IXF2210000E02_0308_00003_01_0001</vt:lpstr>
      <vt:lpstr>rap.fact.id.IXF2210000E02_0309_00001_01_0001</vt:lpstr>
      <vt:lpstr>rap.fact.id.IXF2210000E02_0309_00003_01_0001</vt:lpstr>
      <vt:lpstr>rap.fact.id.IXF2210000E02_0315_00001_01_0001</vt:lpstr>
      <vt:lpstr>rap.fact.id.IXF2210000E02_0315_00003_01_0001</vt:lpstr>
      <vt:lpstr>rap.fact.id.IXF2210000E02_0316_00001_01_0001</vt:lpstr>
      <vt:lpstr>rap.fact.id.IXF2210000E02_0316_00003_01_0001</vt:lpstr>
      <vt:lpstr>rap.fact.id.IXF2210000E02_0317_00001_01_0001</vt:lpstr>
      <vt:lpstr>rap.fact.id.IXF2210000E02_0317_00003_01_0001</vt:lpstr>
      <vt:lpstr>rap.fact.id.IXF2210000E02_0318_00001_01_0001</vt:lpstr>
      <vt:lpstr>rap.fact.id.IXF2210000E02_0318_00003_01_0001</vt:lpstr>
      <vt:lpstr>rap.fact.id.IXF2210000E02_0319_00001_01_0001</vt:lpstr>
      <vt:lpstr>rap.fact.id.IXF2210000E02_0319_00003_01_0001</vt:lpstr>
      <vt:lpstr>rap.fact.id.IXF2210000E02_0320_00001_01_0001</vt:lpstr>
      <vt:lpstr>rap.fact.id.IXF2210000E02_0320_00003_01_0001</vt:lpstr>
      <vt:lpstr>rap.fact.id.IXF2210000E02_0321_00001_01_0001</vt:lpstr>
      <vt:lpstr>rap.fact.id.IXF2210000E02_0321_00003_01_0001</vt:lpstr>
      <vt:lpstr>rap.fact.id.IXF2210000E02_0322_00001_01_0001</vt:lpstr>
      <vt:lpstr>rap.fact.id.IXF2210000E02_0322_00003_01_0001</vt:lpstr>
      <vt:lpstr>rap.fact.id.IXF2210000E02_0325_00001_01_0001</vt:lpstr>
      <vt:lpstr>rap.fact.id.IXF2210000E02_0325_00003_01_0001</vt:lpstr>
      <vt:lpstr>rap.fact.id.IXF2210000E02_0326_00001_01_0001</vt:lpstr>
      <vt:lpstr>rap.fact.id.IXF2210000E02_0326_00003_01_0001</vt:lpstr>
      <vt:lpstr>rap.fact.id.IXF2210000E02_0328_00001_01_0001</vt:lpstr>
      <vt:lpstr>rap.fact.id.IXF2210000E02_0328_00003_01_0001</vt:lpstr>
      <vt:lpstr>rap.fact.id.IXF2210000E02_0329_00001_01_0001</vt:lpstr>
      <vt:lpstr>rap.fact.id.IXF2210000E02_0329_00003_01_0001</vt:lpstr>
      <vt:lpstr>rap.fact.id.IXF2210000E02_0395_00001_01_0001</vt:lpstr>
      <vt:lpstr>rap.fact.id.IXF2210000E02_0395_00003_01_0001</vt:lpstr>
      <vt:lpstr>rap.fact.id.IXF2210000E02_0397_00001_01_0001</vt:lpstr>
      <vt:lpstr>rap.fact.id.IXF2210000E02_0397_00003_01_0001</vt:lpstr>
      <vt:lpstr>rap.fact.id.IXF2210000E02_0455_00001_01_0001</vt:lpstr>
      <vt:lpstr>rap.fact.id.IXF2210000E02_0455_00003_01_0001</vt:lpstr>
      <vt:lpstr>rap.fact.id.IXF2210000E02_0472_00001_01_0001</vt:lpstr>
      <vt:lpstr>rap.fact.id.IXF2210000E02_0472_00003_01_0001</vt:lpstr>
      <vt:lpstr>rap.fact.id.IXF2210000E02_0473_00001_01_0001</vt:lpstr>
      <vt:lpstr>rap.fact.id.IXF2210000E02_0473_00003_01_0001</vt:lpstr>
      <vt:lpstr>rap.fact.id.IXF2210000E02_0487_00001_01_0001</vt:lpstr>
      <vt:lpstr>rap.fact.id.IXF2210000E02_0487_00003_01_0001</vt:lpstr>
      <vt:lpstr>rap.fact.id.IXF2210000E02_0488_00001_01_0001</vt:lpstr>
      <vt:lpstr>rap.fact.id.IXF2210000E02_0488_00003_01_0001</vt:lpstr>
      <vt:lpstr>rap.fact.id.IXF2210000E02_0500_00001_01_0001</vt:lpstr>
      <vt:lpstr>rap.fact.id.IXF2210000E02_0500_00003_01_0001</vt:lpstr>
      <vt:lpstr>rap.fact.id.IXF2210000E02_0501_00001_01_0001</vt:lpstr>
      <vt:lpstr>rap.fact.id.IXF2210000E02_0501_00003_01_0001</vt:lpstr>
      <vt:lpstr>rap.fact.id.IXF2210000E02_0502_00001_01_0001</vt:lpstr>
      <vt:lpstr>rap.fact.id.IXF2210000E02_0502_00003_01_0001</vt:lpstr>
      <vt:lpstr>rap.fact.id.IXF2210000E02_0503_00001_01_0001</vt:lpstr>
      <vt:lpstr>rap.fact.id.IXF2210000E02_0503_00003_01_0001</vt:lpstr>
      <vt:lpstr>rap.fact.id.IXF2210000E02_0504_00001_01_0001</vt:lpstr>
      <vt:lpstr>rap.fact.id.IXF2210000E02_0504_00003_01_0001</vt:lpstr>
      <vt:lpstr>rap.fact.id.IXF2210000E02_0512_00001_01_0001</vt:lpstr>
      <vt:lpstr>rap.fact.id.IXF2210000E02_0512_00003_01_0001</vt:lpstr>
      <vt:lpstr>rap.fact.id.IXF2210000E02_0518_00001_01_0001</vt:lpstr>
      <vt:lpstr>rap.fact.id.IXF2210000E02_0518_00003_01_0001</vt:lpstr>
      <vt:lpstr>rap.fact.id.IXF2210000E02_0519_00001_01_0001</vt:lpstr>
      <vt:lpstr>rap.fact.id.IXF2210000E02_0519_00003_01_0001</vt:lpstr>
      <vt:lpstr>rap.fact.id.IXF2210000E02_0520_00001_01_0001</vt:lpstr>
      <vt:lpstr>rap.fact.id.IXF2210000E02_0520_00003_01_0001</vt:lpstr>
      <vt:lpstr>rap.fact.id.IXF2210000E02_0521_00001_01_0001</vt:lpstr>
      <vt:lpstr>rap.fact.id.IXF2210000E02_0521_00003_01_0001</vt:lpstr>
      <vt:lpstr>rap.fact.id.IXF2210000E02_0523_00001_01_0001</vt:lpstr>
      <vt:lpstr>rap.fact.id.IXF2210000E02_0523_00003_01_0001</vt:lpstr>
      <vt:lpstr>rap.fact.id.IXF2210000E02_0525_00001_01_0001</vt:lpstr>
      <vt:lpstr>rap.fact.id.IXF2210000E02_0525_00003_01_0001</vt:lpstr>
      <vt:lpstr>rap.fact.id.IXF2210000E02_0532_00001_01_0001</vt:lpstr>
      <vt:lpstr>rap.fact.id.IXF2210000E02_0532_00003_01_0001</vt:lpstr>
      <vt:lpstr>rap.fact.id.IXF2210000E02_0533_00001_01_0001</vt:lpstr>
      <vt:lpstr>rap.fact.id.IXF2210000E02_0533_00003_01_0001</vt:lpstr>
      <vt:lpstr>rap.fact.id.IXF2210000E02_0534_00001_01_0001</vt:lpstr>
      <vt:lpstr>rap.fact.id.IXF2210000E02_0534_00003_01_0001</vt:lpstr>
      <vt:lpstr>rap.fact.id.IXF2210000E02_0618_00001_01_0001</vt:lpstr>
      <vt:lpstr>rap.fact.id.IXF2210000E02_0618_00003_01_0001</vt:lpstr>
      <vt:lpstr>rap.fact.id.IXF2210000E02_0803_00001_01_0001</vt:lpstr>
      <vt:lpstr>rap.fact.id.IXF2210000E02_0803_00003_01_0001</vt:lpstr>
      <vt:lpstr>rap.fact.id.IXF2210000E02_0887_00001_01_0001</vt:lpstr>
      <vt:lpstr>rap.fact.id.IXF2210000E02_0887_00003_01_0001</vt:lpstr>
      <vt:lpstr>rap.fact.id.IXF2210000E02_0974_00001_01_0001</vt:lpstr>
      <vt:lpstr>rap.fact.id.IXF2210000E02_0974_00003_01_0001</vt:lpstr>
      <vt:lpstr>rap.fact.id.IXF2210000E02_1006_00001_01_0001</vt:lpstr>
      <vt:lpstr>rap.fact.id.IXF2210000E02_1006_00003_01_0001</vt:lpstr>
      <vt:lpstr>rap.fact.id.IXF2210000E02_1009_00001_01_0001</vt:lpstr>
      <vt:lpstr>rap.fact.id.IXF2210000E02_1009_00003_01_0001</vt:lpstr>
      <vt:lpstr>rap.fact.id.IXF2210000E02_1012_00001_01_0001</vt:lpstr>
      <vt:lpstr>rap.fact.id.IXF2210000E02_1012_00003_01_0001</vt:lpstr>
      <vt:lpstr>rap.fact.id.IXF2210000E02_1013_00001_01_0001</vt:lpstr>
      <vt:lpstr>rap.fact.id.IXF2210000E02_1013_00003_01_0001</vt:lpstr>
      <vt:lpstr>rap.fact.id.IXF2210000E02_1014_00001_01_0001</vt:lpstr>
      <vt:lpstr>rap.fact.id.IXF2210000E02_1014_00003_01_0001</vt:lpstr>
      <vt:lpstr>rap.fact.id.IXF2210000E02_1015_00001_01_0001</vt:lpstr>
      <vt:lpstr>rap.fact.id.IXF2210000E02_1015_00003_01_0001</vt:lpstr>
      <vt:lpstr>rap.fact.id.IXF2210000E02_1017_00001_01_0001</vt:lpstr>
      <vt:lpstr>rap.fact.id.IXF2210000E02_1017_00003_01_0001</vt:lpstr>
      <vt:lpstr>rap.fact.id.IXF2210000E02_1018_00001_01_0001</vt:lpstr>
      <vt:lpstr>rap.fact.id.IXF2210000E02_1018_00003_01_0001</vt:lpstr>
      <vt:lpstr>rap.fact.id.IXF2210000E02_1019_00001_01_0001</vt:lpstr>
      <vt:lpstr>rap.fact.id.IXF2210000E02_1019_00003_01_0001</vt:lpstr>
      <vt:lpstr>rap.fact.id.IXF2210000E02_1020_00001_01_0001</vt:lpstr>
      <vt:lpstr>rap.fact.id.IXF2210000E02_1020_00003_01_0001</vt:lpstr>
      <vt:lpstr>rap.fact.id.IXF2210000E02_1021_00001_01_0001</vt:lpstr>
      <vt:lpstr>rap.fact.id.IXF2210000E02_1021_00003_01_0001</vt:lpstr>
      <vt:lpstr>rap.fact.id.IXF2210000E02_1022_00001_01_0001</vt:lpstr>
      <vt:lpstr>rap.fact.id.IXF2210000E02_1022_00003_01_0001</vt:lpstr>
      <vt:lpstr>rap.fact.id.IXF2210000E02_1023_00001_01_0001</vt:lpstr>
      <vt:lpstr>rap.fact.id.IXF2210000E02_1023_00003_01_0001</vt:lpstr>
      <vt:lpstr>rap.fact.id.IXF2210000E02_1024_00001_01_0001</vt:lpstr>
      <vt:lpstr>rap.fact.id.IXF2210000E02_1024_00003_01_0001</vt:lpstr>
      <vt:lpstr>rap.fact.id.IXF2210000E02_1025_00001_01_0001</vt:lpstr>
      <vt:lpstr>rap.fact.id.IXF2210000E02_1025_00003_01_0001</vt:lpstr>
      <vt:lpstr>rap.fact.id.IXF2210000E02_1034_00001_01_0001</vt:lpstr>
      <vt:lpstr>rap.fact.id.IXF2210000E02_1034_00003_01_0001</vt:lpstr>
      <vt:lpstr>rap.fact.id.IXF2210000E02_1445_00001_01_0001</vt:lpstr>
      <vt:lpstr>rap.fact.id.IXF2210000E02_1445_00003_01_0001</vt:lpstr>
      <vt:lpstr>rap.fact.id.IXF2220000E02_0001_00001_01_0001</vt:lpstr>
      <vt:lpstr>rap.fact.id.IXF2220000E02_0001_00003_01_0001</vt:lpstr>
      <vt:lpstr>rap.fact.id.IXF2220000E02_0005_00001_01_0001</vt:lpstr>
      <vt:lpstr>rap.fact.id.IXF2220000E02_0005_00003_01_0001</vt:lpstr>
      <vt:lpstr>rap.fact.id.IXF2220000E02_0006_00001_01_0001</vt:lpstr>
      <vt:lpstr>rap.fact.id.IXF2220000E02_0006_00003_01_0001</vt:lpstr>
      <vt:lpstr>rap.fact.id.IXF2220000E02_0018_00001_01_0001</vt:lpstr>
      <vt:lpstr>rap.fact.id.IXF2220000E02_0018_00003_01_0001</vt:lpstr>
      <vt:lpstr>rap.fact.id.IXF2220000E02_0021_00001_01_0001</vt:lpstr>
      <vt:lpstr>rap.fact.id.IXF2220000E02_0021_00003_01_0001</vt:lpstr>
      <vt:lpstr>rap.fact.id.IXF2220000E02_0022_00001_01_0001</vt:lpstr>
      <vt:lpstr>rap.fact.id.IXF2220000E02_0022_00003_01_0001</vt:lpstr>
      <vt:lpstr>rap.fact.id.IXF2220000E02_0026_00001_01_0001</vt:lpstr>
      <vt:lpstr>rap.fact.id.IXF2220000E02_0026_00003_01_0001</vt:lpstr>
      <vt:lpstr>rap.fact.id.IXF2220000E02_0027_00001_01_0001</vt:lpstr>
      <vt:lpstr>rap.fact.id.IXF2220000E02_0027_00003_01_0001</vt:lpstr>
      <vt:lpstr>rap.fact.id.IXF2220000E02_0029_00001_01_0001</vt:lpstr>
      <vt:lpstr>rap.fact.id.IXF2220000E02_0029_00003_01_0001</vt:lpstr>
      <vt:lpstr>rap.fact.id.IXF2220000E02_0032_00001_01_0001</vt:lpstr>
      <vt:lpstr>rap.fact.id.IXF2220000E02_0032_00003_01_0001</vt:lpstr>
      <vt:lpstr>rap.fact.id.IXF2220000E02_0036_00001_01_0001</vt:lpstr>
      <vt:lpstr>rap.fact.id.IXF2220000E02_0036_00003_01_0001</vt:lpstr>
      <vt:lpstr>rap.fact.id.IXF2220000E02_0048_00001_01_0001</vt:lpstr>
      <vt:lpstr>rap.fact.id.IXF2220000E02_0048_00003_01_0001</vt:lpstr>
      <vt:lpstr>rap.fact.id.IXF2220000E02_0049_00001_01_0001</vt:lpstr>
      <vt:lpstr>rap.fact.id.IXF2220000E02_0049_00003_01_0001</vt:lpstr>
      <vt:lpstr>rap.fact.id.IXF2220000E02_0099_00001_01_0001</vt:lpstr>
      <vt:lpstr>rap.fact.id.IXF2220000E02_0099_00003_01_0001</vt:lpstr>
      <vt:lpstr>rap.fact.id.IXF2220000E02_0114_00001_01_0001</vt:lpstr>
      <vt:lpstr>rap.fact.id.IXF2220000E02_0114_00003_01_0001</vt:lpstr>
      <vt:lpstr>rap.fact.id.IXF2220000E02_0116_00001_01_0001</vt:lpstr>
      <vt:lpstr>rap.fact.id.IXF2220000E02_0116_00003_01_0001</vt:lpstr>
      <vt:lpstr>rap.fact.id.IXF2220000E02_0118_00001_01_0001</vt:lpstr>
      <vt:lpstr>rap.fact.id.IXF2220000E02_0118_00003_01_0001</vt:lpstr>
      <vt:lpstr>rap.fact.id.IXF2220000E02_0119_00001_01_0001</vt:lpstr>
      <vt:lpstr>rap.fact.id.IXF2220000E02_0119_00003_01_0001</vt:lpstr>
      <vt:lpstr>rap.fact.id.IXF2220000E02_0120_00001_01_0001</vt:lpstr>
      <vt:lpstr>rap.fact.id.IXF2220000E02_0120_00003_01_0001</vt:lpstr>
      <vt:lpstr>rap.fact.id.IXF2220000E02_0122_00001_01_0001</vt:lpstr>
      <vt:lpstr>rap.fact.id.IXF2220000E02_0122_00003_01_0001</vt:lpstr>
      <vt:lpstr>rap.fact.id.IXF2220000E02_0123_00001_01_0001</vt:lpstr>
      <vt:lpstr>rap.fact.id.IXF2220000E02_0123_00003_01_0001</vt:lpstr>
      <vt:lpstr>rap.fact.id.IXF2220000E02_0131_00001_01_0001</vt:lpstr>
      <vt:lpstr>rap.fact.id.IXF2220000E02_0131_00003_01_0001</vt:lpstr>
      <vt:lpstr>rap.fact.id.IXF2220000E02_0134_00001_01_0001</vt:lpstr>
      <vt:lpstr>rap.fact.id.IXF2220000E02_0134_00003_01_0001</vt:lpstr>
      <vt:lpstr>rap.fact.id.IXF2220000E02_0135_00001_01_0001</vt:lpstr>
      <vt:lpstr>rap.fact.id.IXF2220000E02_0135_00003_01_0001</vt:lpstr>
      <vt:lpstr>rap.fact.id.IXF2220000E02_0136_00001_01_0001</vt:lpstr>
      <vt:lpstr>rap.fact.id.IXF2220000E02_0136_00003_01_0001</vt:lpstr>
      <vt:lpstr>rap.fact.id.IXF2220000E02_0137_00001_01_0001</vt:lpstr>
      <vt:lpstr>rap.fact.id.IXF2220000E02_0137_00003_01_0001</vt:lpstr>
      <vt:lpstr>rap.fact.id.IXF2220000E02_0142_00001_01_0001</vt:lpstr>
      <vt:lpstr>rap.fact.id.IXF2220000E02_0142_00003_01_0001</vt:lpstr>
      <vt:lpstr>rap.fact.id.IXF2220000E02_0143_00001_01_0001</vt:lpstr>
      <vt:lpstr>rap.fact.id.IXF2220000E02_0143_00003_01_0001</vt:lpstr>
      <vt:lpstr>rap.fact.id.IXF2220000E02_0154_00001_01_0001</vt:lpstr>
      <vt:lpstr>rap.fact.id.IXF2220000E02_0154_00003_01_0001</vt:lpstr>
      <vt:lpstr>rap.fact.id.IXF2220000E02_0155_00001_01_0001</vt:lpstr>
      <vt:lpstr>rap.fact.id.IXF2220000E02_0155_00003_01_0001</vt:lpstr>
      <vt:lpstr>rap.fact.id.IXF2220000E02_0156_00001_01_0001</vt:lpstr>
      <vt:lpstr>rap.fact.id.IXF2220000E02_0156_00003_01_0001</vt:lpstr>
      <vt:lpstr>rap.fact.id.IXF2220000E02_0157_00001_01_0001</vt:lpstr>
      <vt:lpstr>rap.fact.id.IXF2220000E02_0157_00003_01_0001</vt:lpstr>
      <vt:lpstr>rap.fact.id.IXF2220000E02_0158_00001_01_0001</vt:lpstr>
      <vt:lpstr>rap.fact.id.IXF2220000E02_0158_00003_01_0001</vt:lpstr>
      <vt:lpstr>rap.fact.id.IXF2220000E02_0170_00001_01_0001</vt:lpstr>
      <vt:lpstr>rap.fact.id.IXF2220000E02_0170_00003_01_0001</vt:lpstr>
      <vt:lpstr>rap.fact.id.IXF2220000E02_0184_00001_01_0001</vt:lpstr>
      <vt:lpstr>rap.fact.id.IXF2220000E02_0184_00003_01_0001</vt:lpstr>
      <vt:lpstr>rap.fact.id.IXF2220000E02_0191_00001_01_0001</vt:lpstr>
      <vt:lpstr>rap.fact.id.IXF2220000E02_0191_00003_01_0001</vt:lpstr>
      <vt:lpstr>rap.fact.id.IXF2220000E02_0192_00001_01_0001</vt:lpstr>
      <vt:lpstr>rap.fact.id.IXF2220000E02_0192_00003_01_0001</vt:lpstr>
      <vt:lpstr>rap.fact.id.IXF2220000E02_0193_00001_01_0001</vt:lpstr>
      <vt:lpstr>rap.fact.id.IXF2220000E02_0193_00003_01_0001</vt:lpstr>
      <vt:lpstr>rap.fact.id.IXF2220000E02_0194_00001_01_0001</vt:lpstr>
      <vt:lpstr>rap.fact.id.IXF2220000E02_0194_00003_01_0001</vt:lpstr>
      <vt:lpstr>rap.fact.id.IXF2220000E02_0195_00001_01_0001</vt:lpstr>
      <vt:lpstr>rap.fact.id.IXF2220000E02_0195_00003_01_0001</vt:lpstr>
      <vt:lpstr>rap.fact.id.IXF2220000E02_0203_00001_01_0001</vt:lpstr>
      <vt:lpstr>rap.fact.id.IXF2220000E02_0203_00003_01_0001</vt:lpstr>
      <vt:lpstr>rap.fact.id.IXF2220000E02_0204_00001_01_0001</vt:lpstr>
      <vt:lpstr>rap.fact.id.IXF2220000E02_0204_00003_01_0001</vt:lpstr>
      <vt:lpstr>rap.fact.id.IXF2220000E02_0205_00001_01_0001</vt:lpstr>
      <vt:lpstr>rap.fact.id.IXF2220000E02_0205_00003_01_0001</vt:lpstr>
      <vt:lpstr>rap.fact.id.IXF2220000E02_0206_00001_01_0001</vt:lpstr>
      <vt:lpstr>rap.fact.id.IXF2220000E02_0206_00003_01_0001</vt:lpstr>
      <vt:lpstr>rap.fact.id.IXF2220000E02_0209_00001_01_0001</vt:lpstr>
      <vt:lpstr>rap.fact.id.IXF2220000E02_0209_00003_01_0001</vt:lpstr>
      <vt:lpstr>rap.fact.id.IXF2220000E02_0241_00001_01_0001</vt:lpstr>
      <vt:lpstr>rap.fact.id.IXF2220000E02_0241_00003_01_0001</vt:lpstr>
      <vt:lpstr>rap.fact.id.IXF2220000E02_0247_00001_01_0001</vt:lpstr>
      <vt:lpstr>rap.fact.id.IXF2220000E02_0247_00003_01_0001</vt:lpstr>
      <vt:lpstr>rap.fact.id.IXF2220000E02_0248_00001_01_0001</vt:lpstr>
      <vt:lpstr>rap.fact.id.IXF2220000E02_0248_00003_01_0001</vt:lpstr>
      <vt:lpstr>rap.fact.id.IXF2220000E02_0276_00001_01_0001</vt:lpstr>
      <vt:lpstr>rap.fact.id.IXF2220000E02_0276_00003_01_0001</vt:lpstr>
      <vt:lpstr>rap.fact.id.IXF2220000E02_0277_00001_01_0001</vt:lpstr>
      <vt:lpstr>rap.fact.id.IXF2220000E02_0277_00003_01_0001</vt:lpstr>
      <vt:lpstr>rap.fact.id.IXF2220000E02_0284_00001_01_0001</vt:lpstr>
      <vt:lpstr>rap.fact.id.IXF2220000E02_0284_00003_01_0001</vt:lpstr>
      <vt:lpstr>rap.fact.id.IXF2220000E02_0285_00001_01_0001</vt:lpstr>
      <vt:lpstr>rap.fact.id.IXF2220000E02_0285_00003_01_0001</vt:lpstr>
      <vt:lpstr>rap.fact.id.IXF2220000E02_0291_00001_01_0001</vt:lpstr>
      <vt:lpstr>rap.fact.id.IXF2220000E02_0291_00003_01_0001</vt:lpstr>
      <vt:lpstr>rap.fact.id.IXF2220000E02_0309_00001_01_0001</vt:lpstr>
      <vt:lpstr>rap.fact.id.IXF2220000E02_0309_00003_01_0001</vt:lpstr>
      <vt:lpstr>rap.fact.id.IXF2220000E02_0312_00001_01_0001</vt:lpstr>
      <vt:lpstr>rap.fact.id.IXF2220000E02_0312_00003_01_0001</vt:lpstr>
      <vt:lpstr>rap.fact.id.IXF2220000E02_0323_00001_01_0001</vt:lpstr>
      <vt:lpstr>rap.fact.id.IXF2220000E02_0323_00003_01_0001</vt:lpstr>
      <vt:lpstr>rap.fact.id.IXF2220000E02_0324_00001_01_0001</vt:lpstr>
      <vt:lpstr>rap.fact.id.IXF2220000E02_0324_00003_01_0001</vt:lpstr>
      <vt:lpstr>rap.fact.id.IXF2220000E02_0325_00001_01_0001</vt:lpstr>
      <vt:lpstr>rap.fact.id.IXF2220000E02_0325_00003_01_0001</vt:lpstr>
      <vt:lpstr>rap.fact.id.IXF2220000E02_0326_00001_01_0001</vt:lpstr>
      <vt:lpstr>rap.fact.id.IXF2220000E02_0326_00003_01_0001</vt:lpstr>
      <vt:lpstr>rap.fact.id.IXF2220000E02_0327_00001_01_0001</vt:lpstr>
      <vt:lpstr>rap.fact.id.IXF2220000E02_0327_00003_01_0001</vt:lpstr>
      <vt:lpstr>rap.fact.id.IXF2220000E02_0328_00001_01_0001</vt:lpstr>
      <vt:lpstr>rap.fact.id.IXF2220000E02_0328_00003_01_0001</vt:lpstr>
      <vt:lpstr>rap.fact.id.IXF2220000E02_0329_00001_01_0001</vt:lpstr>
      <vt:lpstr>rap.fact.id.IXF2220000E02_0329_00003_01_0001</vt:lpstr>
      <vt:lpstr>rap.fact.id.IXF2220000E02_0395_00001_01_0001</vt:lpstr>
      <vt:lpstr>rap.fact.id.IXF2220000E02_0395_00003_01_0001</vt:lpstr>
      <vt:lpstr>rap.fact.id.IXF2220000E02_0396_00001_01_0001</vt:lpstr>
      <vt:lpstr>rap.fact.id.IXF2220000E02_0396_00003_01_0001</vt:lpstr>
      <vt:lpstr>rap.fact.id.IXF2220000E02_0397_00001_01_0001</vt:lpstr>
      <vt:lpstr>rap.fact.id.IXF2220000E02_0397_00003_01_0001</vt:lpstr>
      <vt:lpstr>rap.fact.id.IXF2220000E02_0399_00001_01_0001</vt:lpstr>
      <vt:lpstr>rap.fact.id.IXF2220000E02_0399_00003_01_0001</vt:lpstr>
      <vt:lpstr>rap.fact.id.IXF2220000E02_0400_00001_01_0001</vt:lpstr>
      <vt:lpstr>rap.fact.id.IXF2220000E02_0400_00003_01_0001</vt:lpstr>
      <vt:lpstr>rap.fact.id.IXF2220000E02_0455_00001_01_0001</vt:lpstr>
      <vt:lpstr>rap.fact.id.IXF2220000E02_0455_00003_01_0001</vt:lpstr>
      <vt:lpstr>rap.fact.id.IXF2220000E02_0458_00001_01_0001</vt:lpstr>
      <vt:lpstr>rap.fact.id.IXF2220000E02_0458_00003_01_0001</vt:lpstr>
      <vt:lpstr>rap.fact.id.IXF2220000E02_0462_00001_01_0001</vt:lpstr>
      <vt:lpstr>rap.fact.id.IXF2220000E02_0462_00003_01_0001</vt:lpstr>
      <vt:lpstr>rap.fact.id.IXF2220000E02_0472_00001_01_0001</vt:lpstr>
      <vt:lpstr>rap.fact.id.IXF2220000E02_0472_00003_01_0001</vt:lpstr>
      <vt:lpstr>rap.fact.id.IXF2220000E02_0473_00001_01_0001</vt:lpstr>
      <vt:lpstr>rap.fact.id.IXF2220000E02_0473_00003_01_0001</vt:lpstr>
      <vt:lpstr>rap.fact.id.IXF2220000E02_0485_00001_01_0001</vt:lpstr>
      <vt:lpstr>rap.fact.id.IXF2220000E02_0485_00003_01_0001</vt:lpstr>
      <vt:lpstr>rap.fact.id.IXF2220000E02_0486_00001_01_0001</vt:lpstr>
      <vt:lpstr>rap.fact.id.IXF2220000E02_0486_00003_01_0001</vt:lpstr>
      <vt:lpstr>rap.fact.id.IXF2220000E02_0487_00001_01_0001</vt:lpstr>
      <vt:lpstr>rap.fact.id.IXF2220000E02_0487_00003_01_0001</vt:lpstr>
      <vt:lpstr>rap.fact.id.IXF2220000E02_0488_00001_01_0001</vt:lpstr>
      <vt:lpstr>rap.fact.id.IXF2220000E02_0488_00003_01_0001</vt:lpstr>
      <vt:lpstr>rap.fact.id.IXF2220000E02_0490_00001_01_0001</vt:lpstr>
      <vt:lpstr>rap.fact.id.IXF2220000E02_0490_00003_01_0001</vt:lpstr>
      <vt:lpstr>rap.fact.id.IXF2220000E02_0501_00001_01_0001</vt:lpstr>
      <vt:lpstr>rap.fact.id.IXF2220000E02_0501_00003_01_0001</vt:lpstr>
      <vt:lpstr>rap.fact.id.IXF2220000E02_0502_00001_01_0001</vt:lpstr>
      <vt:lpstr>rap.fact.id.IXF2220000E02_0502_00003_01_0001</vt:lpstr>
      <vt:lpstr>rap.fact.id.IXF2220000E02_0504_00001_01_0001</vt:lpstr>
      <vt:lpstr>rap.fact.id.IXF2220000E02_0504_00003_01_0001</vt:lpstr>
      <vt:lpstr>rap.fact.id.IXF2220000E02_0505_00001_01_0001</vt:lpstr>
      <vt:lpstr>rap.fact.id.IXF2220000E02_0505_00003_01_0001</vt:lpstr>
      <vt:lpstr>rap.fact.id.IXF2220000E02_0508_00001_01_0001</vt:lpstr>
      <vt:lpstr>rap.fact.id.IXF2220000E02_0508_00003_01_0001</vt:lpstr>
      <vt:lpstr>rap.fact.id.IXF2220000E02_0509_00001_01_0001</vt:lpstr>
      <vt:lpstr>rap.fact.id.IXF2220000E02_0509_00003_01_0001</vt:lpstr>
      <vt:lpstr>rap.fact.id.IXF2220000E02_0512_00001_01_0001</vt:lpstr>
      <vt:lpstr>rap.fact.id.IXF2220000E02_0512_00003_01_0001</vt:lpstr>
      <vt:lpstr>rap.fact.id.IXF2220000E02_0518_00001_01_0001</vt:lpstr>
      <vt:lpstr>rap.fact.id.IXF2220000E02_0518_00003_01_0001</vt:lpstr>
      <vt:lpstr>rap.fact.id.IXF2220000E02_0519_00001_01_0001</vt:lpstr>
      <vt:lpstr>rap.fact.id.IXF2220000E02_0519_00003_01_0001</vt:lpstr>
      <vt:lpstr>rap.fact.id.IXF2220000E02_0520_00001_01_0001</vt:lpstr>
      <vt:lpstr>rap.fact.id.IXF2220000E02_0520_00003_01_0001</vt:lpstr>
      <vt:lpstr>rap.fact.id.IXF2220000E02_0521_00001_01_0001</vt:lpstr>
      <vt:lpstr>rap.fact.id.IXF2220000E02_0521_00003_01_0001</vt:lpstr>
      <vt:lpstr>rap.fact.id.IXF2220000E02_0523_00001_01_0001</vt:lpstr>
      <vt:lpstr>rap.fact.id.IXF2220000E02_0523_00003_01_0001</vt:lpstr>
      <vt:lpstr>rap.fact.id.IXF2220000E02_0532_00001_01_0001</vt:lpstr>
      <vt:lpstr>rap.fact.id.IXF2220000E02_0532_00003_01_0001</vt:lpstr>
      <vt:lpstr>rap.fact.id.IXF2220000E02_0533_00001_01_0001</vt:lpstr>
      <vt:lpstr>rap.fact.id.IXF2220000E02_0533_00003_01_0001</vt:lpstr>
      <vt:lpstr>rap.fact.id.IXF2220000E02_0534_00001_01_0001</vt:lpstr>
      <vt:lpstr>rap.fact.id.IXF2220000E02_0534_00003_01_0001</vt:lpstr>
      <vt:lpstr>rap.fact.id.IXF2220000E02_0535_00001_01_0001</vt:lpstr>
      <vt:lpstr>rap.fact.id.IXF2220000E02_0535_00003_01_0001</vt:lpstr>
      <vt:lpstr>rap.fact.id.IXF2220000E02_0538_00001_01_0001</vt:lpstr>
      <vt:lpstr>rap.fact.id.IXF2220000E02_0538_00003_01_0001</vt:lpstr>
      <vt:lpstr>rap.fact.id.IXF2220000E02_0572_00001_01_0001</vt:lpstr>
      <vt:lpstr>rap.fact.id.IXF2220000E02_0572_00003_01_0001</vt:lpstr>
      <vt:lpstr>rap.fact.id.IXF2220000E02_0573_00001_01_0001</vt:lpstr>
      <vt:lpstr>rap.fact.id.IXF2220000E02_0573_00003_01_0001</vt:lpstr>
      <vt:lpstr>rap.fact.id.IXF2220000E02_0814_00001_01_0001</vt:lpstr>
      <vt:lpstr>rap.fact.id.IXF2220000E02_0814_00003_01_0001</vt:lpstr>
      <vt:lpstr>rap.fact.id.IXF2220000E02_0887_00001_01_0001</vt:lpstr>
      <vt:lpstr>rap.fact.id.IXF2220000E02_0887_00003_01_0001</vt:lpstr>
      <vt:lpstr>rap.fact.id.IXF2220000E02_1006_00001_01_0001</vt:lpstr>
      <vt:lpstr>rap.fact.id.IXF2220000E02_1006_00003_01_0001</vt:lpstr>
      <vt:lpstr>rap.fact.id.IXF2220000E02_1009_00001_01_0001</vt:lpstr>
      <vt:lpstr>rap.fact.id.IXF2220000E02_1009_00003_01_0001</vt:lpstr>
      <vt:lpstr>rap.fact.id.IXF2220000E02_1011_00001_01_0001</vt:lpstr>
      <vt:lpstr>rap.fact.id.IXF2220000E02_1011_00003_01_0001</vt:lpstr>
      <vt:lpstr>rap.fact.id.IXF2220000E02_1014_00001_01_0001</vt:lpstr>
      <vt:lpstr>rap.fact.id.IXF2220000E02_1014_00003_01_0001</vt:lpstr>
      <vt:lpstr>rap.fact.id.IXF2220000E02_1015_00001_01_0001</vt:lpstr>
      <vt:lpstr>rap.fact.id.IXF2220000E02_1015_00003_01_0001</vt:lpstr>
      <vt:lpstr>rap.fact.id.IXF2220000E02_1017_00001_01_0001</vt:lpstr>
      <vt:lpstr>rap.fact.id.IXF2220000E02_1017_00003_01_0001</vt:lpstr>
      <vt:lpstr>rap.fact.id.IXF2220000E02_1018_00001_01_0001</vt:lpstr>
      <vt:lpstr>rap.fact.id.IXF2220000E02_1018_00003_01_0001</vt:lpstr>
      <vt:lpstr>rap.fact.id.IXF2220000E02_1019_00001_01_0001</vt:lpstr>
      <vt:lpstr>rap.fact.id.IXF2220000E02_1019_00003_01_0001</vt:lpstr>
      <vt:lpstr>rap.fact.id.IXF2220000E02_1020_00001_01_0001</vt:lpstr>
      <vt:lpstr>rap.fact.id.IXF2220000E02_1020_00003_01_0001</vt:lpstr>
      <vt:lpstr>rap.fact.id.IXF2220000E02_1021_00001_01_0001</vt:lpstr>
      <vt:lpstr>rap.fact.id.IXF2220000E02_1021_00003_01_0001</vt:lpstr>
      <vt:lpstr>rap.fact.id.IXF2220000E02_1026_00001_01_0001</vt:lpstr>
      <vt:lpstr>rap.fact.id.IXF2220000E02_1026_00003_01_0001</vt:lpstr>
      <vt:lpstr>rap.fact.id.IXF2220000E02_1027_00001_01_0001</vt:lpstr>
      <vt:lpstr>rap.fact.id.IXF2220000E02_1027_00003_01_0001</vt:lpstr>
      <vt:lpstr>rap.fact.id.IXF2220000E02_1408_00001_01_0001</vt:lpstr>
      <vt:lpstr>rap.fact.id.IXF2220000E02_1408_00003_01_0001</vt:lpstr>
      <vt:lpstr>rap.fact.id.IXF2220000E02_1445_00001_01_0001</vt:lpstr>
      <vt:lpstr>rap.fact.id.IXF2220000E02_1445_00003_01_0001</vt:lpstr>
      <vt:lpstr>rap.fact.id.IXF2311000E02_0030_00002_02_0001</vt:lpstr>
      <vt:lpstr>rap.fact.id.IXF2311000E02_0030_00006_02_0001</vt:lpstr>
      <vt:lpstr>rap.fact.id.IXF2311000E02_0031_00002_02_0001</vt:lpstr>
      <vt:lpstr>rap.fact.id.IXF2311000E02_0031_00006_02_0001</vt:lpstr>
      <vt:lpstr>rap.fact.id.IXF2311000E02_0033_00002_01_0001</vt:lpstr>
      <vt:lpstr>rap.fact.id.IXF2311000E02_0033_00006_01_0001</vt:lpstr>
      <vt:lpstr>rap.fact.id.IXF2311000E02_0050_00002_01_0001</vt:lpstr>
      <vt:lpstr>rap.fact.id.IXF2311000E02_0050_00006_01_0001</vt:lpstr>
      <vt:lpstr>rap.fact.id.IXF2311000E02_0051_00002_01_0001</vt:lpstr>
      <vt:lpstr>rap.fact.id.IXF2311000E02_0051_00006_01_0001</vt:lpstr>
      <vt:lpstr>rap.fact.id.IXF2311000E02_0052_00002_01_0001</vt:lpstr>
      <vt:lpstr>rap.fact.id.IXF2311000E02_0052_00006_01_0001</vt:lpstr>
      <vt:lpstr>rap.fact.id.IXF2311000E02_0057_00002_01_0001</vt:lpstr>
      <vt:lpstr>rap.fact.id.IXF2311000E02_0057_00006_01_0001</vt:lpstr>
      <vt:lpstr>rap.fact.id.IXF2311000E02_0124_00002_02_0001</vt:lpstr>
      <vt:lpstr>rap.fact.id.IXF2311000E02_0124_00006_02_0001</vt:lpstr>
      <vt:lpstr>rap.fact.id.IXF2311000E02_0125_00002_02_0001</vt:lpstr>
      <vt:lpstr>rap.fact.id.IXF2311000E02_0125_00006_02_0001</vt:lpstr>
      <vt:lpstr>rap.fact.id.IXF2311000E02_0152_00002_01_0001</vt:lpstr>
      <vt:lpstr>rap.fact.id.IXF2311000E02_0152_00006_01_0001</vt:lpstr>
      <vt:lpstr>rap.fact.id.IXF2311000E02_0153_00002_01_0001</vt:lpstr>
      <vt:lpstr>rap.fact.id.IXF2311000E02_0153_00006_01_0001</vt:lpstr>
      <vt:lpstr>rap.fact.id.IXF2311000E02_0161_00002_01_0001</vt:lpstr>
      <vt:lpstr>rap.fact.id.IXF2311000E02_0161_00006_01_0001</vt:lpstr>
      <vt:lpstr>rap.fact.id.IXF2311000E02_0163_00002_01_0001</vt:lpstr>
      <vt:lpstr>rap.fact.id.IXF2311000E02_0163_00006_01_0001</vt:lpstr>
      <vt:lpstr>rap.fact.id.IXF2311000E02_0165_00002_01_0001</vt:lpstr>
      <vt:lpstr>rap.fact.id.IXF2311000E02_0165_00006_01_0001</vt:lpstr>
      <vt:lpstr>rap.fact.id.IXF2311000E02_0167_00002_01_0001</vt:lpstr>
      <vt:lpstr>rap.fact.id.IXF2311000E02_0167_00006_01_0001</vt:lpstr>
      <vt:lpstr>rap.fact.id.IXF2311000E02_0169_00002_01_0001</vt:lpstr>
      <vt:lpstr>rap.fact.id.IXF2311000E02_0169_00006_01_0001</vt:lpstr>
      <vt:lpstr>rap.fact.id.IXF2311000E02_0171_00002_01_0001</vt:lpstr>
      <vt:lpstr>rap.fact.id.IXF2311000E02_0171_00006_01_0001</vt:lpstr>
      <vt:lpstr>rap.fact.id.IXF2311000E02_0280_00002_01_0001</vt:lpstr>
      <vt:lpstr>rap.fact.id.IXF2311000E02_0280_00006_01_0001</vt:lpstr>
      <vt:lpstr>rap.fact.id.IXF2311000E02_0282_00002_01_0001</vt:lpstr>
      <vt:lpstr>rap.fact.id.IXF2311000E02_0282_00006_01_0001</vt:lpstr>
      <vt:lpstr>rap.fact.id.IXF2311000E02_0293_00002_01_0001</vt:lpstr>
      <vt:lpstr>rap.fact.id.IXF2311000E02_0293_00006_01_0001</vt:lpstr>
      <vt:lpstr>rap.fact.id.IXF2311000E02_0297_00002_01_0001</vt:lpstr>
      <vt:lpstr>rap.fact.id.IXF2311000E02_0297_00006_01_0001</vt:lpstr>
      <vt:lpstr>rap.fact.id.IXF2311000E02_0299_00002_01_0001</vt:lpstr>
      <vt:lpstr>rap.fact.id.IXF2311000E02_0299_00006_01_0001</vt:lpstr>
      <vt:lpstr>rap.fact.id.IXF2311000E02_0301_00002_01_0001</vt:lpstr>
      <vt:lpstr>rap.fact.id.IXF2311000E02_0301_00006_01_0001</vt:lpstr>
      <vt:lpstr>rap.fact.id.IXF2311000E02_0311_00002_01_0001</vt:lpstr>
      <vt:lpstr>rap.fact.id.IXF2311000E02_0311_00006_01_0001</vt:lpstr>
      <vt:lpstr>rap.fact.id.IXF2311000E02_0313_00002_01_0001</vt:lpstr>
      <vt:lpstr>rap.fact.id.IXF2311000E02_0313_00006_01_0001</vt:lpstr>
      <vt:lpstr>rap.fact.id.IXF2311000E02_0314_00002_01_0001</vt:lpstr>
      <vt:lpstr>rap.fact.id.IXF2311000E02_0314_00006_01_0001</vt:lpstr>
      <vt:lpstr>rap.fact.id.IXF2311000E02_0447_00002_01_0001</vt:lpstr>
      <vt:lpstr>rap.fact.id.IXF2311000E02_0447_00006_01_0001</vt:lpstr>
      <vt:lpstr>rap.fact.id.IXF2311000E02_0449_00002_01_0001</vt:lpstr>
      <vt:lpstr>rap.fact.id.IXF2311000E02_0449_00006_01_0001</vt:lpstr>
      <vt:lpstr>rap.fact.id.IXF2311000E02_0450_00002_01_0001</vt:lpstr>
      <vt:lpstr>rap.fact.id.IXF2311000E02_0450_00006_01_0001</vt:lpstr>
      <vt:lpstr>rap.fact.id.IXF2311000E02_0451_00002_01_0001</vt:lpstr>
      <vt:lpstr>rap.fact.id.IXF2311000E02_0451_00006_01_0001</vt:lpstr>
      <vt:lpstr>rap.fact.id.IXF2311000E02_0452_00002_01_0001</vt:lpstr>
      <vt:lpstr>rap.fact.id.IXF2311000E02_0452_00006_01_0001</vt:lpstr>
      <vt:lpstr>rap.fact.id.IXF2311000E02_0453_00002_01_0001</vt:lpstr>
      <vt:lpstr>rap.fact.id.IXF2311000E02_0453_00006_01_0001</vt:lpstr>
      <vt:lpstr>rap.fact.id.IXF2311000E02_0477_00002_01_0001</vt:lpstr>
      <vt:lpstr>rap.fact.id.IXF2311000E02_0477_00006_01_0001</vt:lpstr>
      <vt:lpstr>rap.fact.id.IXF2311000E02_0479_00002_01_0001</vt:lpstr>
      <vt:lpstr>rap.fact.id.IXF2311000E02_0479_00006_01_0001</vt:lpstr>
      <vt:lpstr>rap.fact.id.IXF2311000E02_0481_00002_01_0001</vt:lpstr>
      <vt:lpstr>rap.fact.id.IXF2311000E02_0481_00006_01_0001</vt:lpstr>
      <vt:lpstr>rap.fact.id.IXF2311000E02_0489_00002_01_0001</vt:lpstr>
      <vt:lpstr>rap.fact.id.IXF2311000E02_0489_00006_01_0001</vt:lpstr>
      <vt:lpstr>rap.fact.id.IXF2311000E02_0491_00002_01_0001</vt:lpstr>
      <vt:lpstr>rap.fact.id.IXF2311000E02_0491_00006_01_0001</vt:lpstr>
      <vt:lpstr>rap.fact.id.IXF2311000E02_0494_00002_01_0001</vt:lpstr>
      <vt:lpstr>rap.fact.id.IXF2311000E02_0494_00006_01_0001</vt:lpstr>
      <vt:lpstr>rap.fact.id.IXF2311000E02_0496_00002_01_0001</vt:lpstr>
      <vt:lpstr>rap.fact.id.IXF2311000E02_0496_00006_01_0001</vt:lpstr>
      <vt:lpstr>rap.fact.id.IXF2311000E02_0498_00002_01_0001</vt:lpstr>
      <vt:lpstr>rap.fact.id.IXF2311000E02_0498_00006_01_0001</vt:lpstr>
      <vt:lpstr>rap.fact.id.IXF2311000E02_0499_00002_01_0001</vt:lpstr>
      <vt:lpstr>rap.fact.id.IXF2311000E02_0499_00006_01_0001</vt:lpstr>
      <vt:lpstr>rap.fact.id.IXF2311000E02_0510_00002_01_0001</vt:lpstr>
      <vt:lpstr>rap.fact.id.IXF2311000E02_0510_00006_01_0001</vt:lpstr>
      <vt:lpstr>rap.fact.id.IXF2311000E02_0811_00002_01_0001</vt:lpstr>
      <vt:lpstr>rap.fact.id.IXF2311000E02_0811_00006_01_0001</vt:lpstr>
      <vt:lpstr>rap.fact.id.IXF2312000E02_0017_00002_01_0001</vt:lpstr>
      <vt:lpstr>rap.fact.id.IXF2312000E02_0017_00006_01_0001</vt:lpstr>
      <vt:lpstr>rap.fact.id.IXF2312000E02_0030_00002_02_0001</vt:lpstr>
      <vt:lpstr>rap.fact.id.IXF2312000E02_0030_00006_02_0001</vt:lpstr>
      <vt:lpstr>rap.fact.id.IXF2312000E02_0031_00002_02_0001</vt:lpstr>
      <vt:lpstr>rap.fact.id.IXF2312000E02_0031_00006_02_0001</vt:lpstr>
      <vt:lpstr>rap.fact.id.IXF2312000E02_0033_00002_01_0001</vt:lpstr>
      <vt:lpstr>rap.fact.id.IXF2312000E02_0033_00006_01_0001</vt:lpstr>
      <vt:lpstr>rap.fact.id.IXF2312000E02_0050_00002_01_0001</vt:lpstr>
      <vt:lpstr>rap.fact.id.IXF2312000E02_0050_00006_01_0001</vt:lpstr>
      <vt:lpstr>rap.fact.id.IXF2312000E02_0051_00002_01_0001</vt:lpstr>
      <vt:lpstr>rap.fact.id.IXF2312000E02_0051_00006_01_0001</vt:lpstr>
      <vt:lpstr>rap.fact.id.IXF2312000E02_0052_00002_01_0001</vt:lpstr>
      <vt:lpstr>rap.fact.id.IXF2312000E02_0052_00006_01_0001</vt:lpstr>
      <vt:lpstr>rap.fact.id.IXF2312000E02_0053_00002_01_0001</vt:lpstr>
      <vt:lpstr>rap.fact.id.IXF2312000E02_0053_00006_01_0001</vt:lpstr>
      <vt:lpstr>rap.fact.id.IXF2312000E02_0121_00002_01_0001</vt:lpstr>
      <vt:lpstr>rap.fact.id.IXF2312000E02_0121_00006_01_0001</vt:lpstr>
      <vt:lpstr>rap.fact.id.IXF2312000E02_0124_00002_02_0001</vt:lpstr>
      <vt:lpstr>rap.fact.id.IXF2312000E02_0124_00006_02_0001</vt:lpstr>
      <vt:lpstr>rap.fact.id.IXF2312000E02_0125_00002_02_0001</vt:lpstr>
      <vt:lpstr>rap.fact.id.IXF2312000E02_0125_00006_02_0001</vt:lpstr>
      <vt:lpstr>rap.fact.id.IXF2312000E02_0141_00002_01_0001</vt:lpstr>
      <vt:lpstr>rap.fact.id.IXF2312000E02_0141_00006_01_0001</vt:lpstr>
      <vt:lpstr>rap.fact.id.IXF2312000E02_0152_00002_01_0001</vt:lpstr>
      <vt:lpstr>rap.fact.id.IXF2312000E02_0152_00006_01_0001</vt:lpstr>
      <vt:lpstr>rap.fact.id.IXF2312000E02_0153_00002_01_0001</vt:lpstr>
      <vt:lpstr>rap.fact.id.IXF2312000E02_0153_00006_01_0001</vt:lpstr>
      <vt:lpstr>rap.fact.id.IXF2312000E02_0161_00002_01_0001</vt:lpstr>
      <vt:lpstr>rap.fact.id.IXF2312000E02_0161_00006_01_0001</vt:lpstr>
      <vt:lpstr>rap.fact.id.IXF2312000E02_0165_00002_01_0001</vt:lpstr>
      <vt:lpstr>rap.fact.id.IXF2312000E02_0165_00006_01_0001</vt:lpstr>
      <vt:lpstr>rap.fact.id.IXF2312000E02_0167_00002_01_0001</vt:lpstr>
      <vt:lpstr>rap.fact.id.IXF2312000E02_0167_00006_01_0001</vt:lpstr>
      <vt:lpstr>rap.fact.id.IXF2312000E02_0280_00002_01_0001</vt:lpstr>
      <vt:lpstr>rap.fact.id.IXF2312000E02_0280_00006_01_0001</vt:lpstr>
      <vt:lpstr>rap.fact.id.IXF2312000E02_0282_00002_01_0001</vt:lpstr>
      <vt:lpstr>rap.fact.id.IXF2312000E02_0282_00006_01_0001</vt:lpstr>
      <vt:lpstr>rap.fact.id.IXF2312000E02_0293_00002_01_0001</vt:lpstr>
      <vt:lpstr>rap.fact.id.IXF2312000E02_0293_00006_01_0001</vt:lpstr>
      <vt:lpstr>rap.fact.id.IXF2312000E02_0297_00002_01_0001</vt:lpstr>
      <vt:lpstr>rap.fact.id.IXF2312000E02_0297_00006_01_0001</vt:lpstr>
      <vt:lpstr>rap.fact.id.IXF2312000E02_0299_00002_01_0001</vt:lpstr>
      <vt:lpstr>rap.fact.id.IXF2312000E02_0299_00006_01_0001</vt:lpstr>
      <vt:lpstr>rap.fact.id.IXF2312000E02_0301_00002_01_0001</vt:lpstr>
      <vt:lpstr>rap.fact.id.IXF2312000E02_0301_00006_01_0001</vt:lpstr>
      <vt:lpstr>rap.fact.id.IXF2312000E02_0311_00002_01_0001</vt:lpstr>
      <vt:lpstr>rap.fact.id.IXF2312000E02_0311_00006_01_0001</vt:lpstr>
      <vt:lpstr>rap.fact.id.IXF2312000E02_0313_00002_01_0001</vt:lpstr>
      <vt:lpstr>rap.fact.id.IXF2312000E02_0313_00006_01_0001</vt:lpstr>
      <vt:lpstr>rap.fact.id.IXF2312000E02_0314_00002_01_0001</vt:lpstr>
      <vt:lpstr>rap.fact.id.IXF2312000E02_0314_00006_01_0001</vt:lpstr>
      <vt:lpstr>rap.fact.id.IXF2312000E02_0447_00002_01_0001</vt:lpstr>
      <vt:lpstr>rap.fact.id.IXF2312000E02_0447_00006_01_0001</vt:lpstr>
      <vt:lpstr>rap.fact.id.IXF2312000E02_0449_00002_01_0001</vt:lpstr>
      <vt:lpstr>rap.fact.id.IXF2312000E02_0449_00006_01_0001</vt:lpstr>
      <vt:lpstr>rap.fact.id.IXF2312000E02_0450_00002_01_0001</vt:lpstr>
      <vt:lpstr>rap.fact.id.IXF2312000E02_0450_00006_01_0001</vt:lpstr>
      <vt:lpstr>rap.fact.id.IXF2312000E02_0451_00002_01_0001</vt:lpstr>
      <vt:lpstr>rap.fact.id.IXF2312000E02_0451_00006_01_0001</vt:lpstr>
      <vt:lpstr>rap.fact.id.IXF2312000E02_0452_00002_01_0001</vt:lpstr>
      <vt:lpstr>rap.fact.id.IXF2312000E02_0452_00006_01_0001</vt:lpstr>
      <vt:lpstr>rap.fact.id.IXF2312000E02_0453_00002_01_0001</vt:lpstr>
      <vt:lpstr>rap.fact.id.IXF2312000E02_0453_00006_01_0001</vt:lpstr>
      <vt:lpstr>rap.fact.id.IXF2312000E02_0477_00002_01_0001</vt:lpstr>
      <vt:lpstr>rap.fact.id.IXF2312000E02_0477_00006_01_0001</vt:lpstr>
      <vt:lpstr>rap.fact.id.IXF2312000E02_0479_00002_01_0001</vt:lpstr>
      <vt:lpstr>rap.fact.id.IXF2312000E02_0479_00006_01_0001</vt:lpstr>
      <vt:lpstr>rap.fact.id.IXF2312000E02_0481_00002_01_0001</vt:lpstr>
      <vt:lpstr>rap.fact.id.IXF2312000E02_0481_00006_01_0001</vt:lpstr>
      <vt:lpstr>rap.fact.id.IXF2312000E02_0489_00002_01_0001</vt:lpstr>
      <vt:lpstr>rap.fact.id.IXF2312000E02_0489_00006_01_0001</vt:lpstr>
      <vt:lpstr>rap.fact.id.IXF2312000E02_0494_00002_01_0001</vt:lpstr>
      <vt:lpstr>rap.fact.id.IXF2312000E02_0494_00006_01_0001</vt:lpstr>
      <vt:lpstr>rap.fact.id.IXF2312000E02_0496_00002_01_0001</vt:lpstr>
      <vt:lpstr>rap.fact.id.IXF2312000E02_0496_00006_01_0001</vt:lpstr>
      <vt:lpstr>rap.fact.id.IXF2312000E02_0498_00002_01_0001</vt:lpstr>
      <vt:lpstr>rap.fact.id.IXF2312000E02_0498_00006_01_0001</vt:lpstr>
      <vt:lpstr>rap.fact.id.IXF2312000E02_0499_00002_01_0001</vt:lpstr>
      <vt:lpstr>rap.fact.id.IXF2312000E02_0499_00006_01_0001</vt:lpstr>
      <vt:lpstr>rap.fact.id.IXF2312000E02_0510_00002_01_0001</vt:lpstr>
      <vt:lpstr>rap.fact.id.IXF2312000E02_0510_00006_01_0001</vt:lpstr>
      <vt:lpstr>rap.fact.id.IXF2312000E02_0608_00002_01_0001</vt:lpstr>
      <vt:lpstr>rap.fact.id.IXF2312000E02_0608_00006_01_0001</vt:lpstr>
      <vt:lpstr>rap.fact.id.IXF2312000E02_0611_00002_01_0001</vt:lpstr>
      <vt:lpstr>rap.fact.id.IXF2312000E02_0611_00006_01_0001</vt:lpstr>
      <vt:lpstr>rap.fact.id.IXF2312000E02_0677_00002_01_0001</vt:lpstr>
      <vt:lpstr>rap.fact.id.IXF2312000E02_0677_00006_01_0001</vt:lpstr>
      <vt:lpstr>rap.fact.id.IXF2312000E02_0811_00002_01_0001</vt:lpstr>
      <vt:lpstr>rap.fact.id.IXF2312000E02_0811_00006_01_0001</vt:lpstr>
      <vt:lpstr>rap.fact.id.IXF2312000E02_0939_00002_01_0001</vt:lpstr>
      <vt:lpstr>rap.fact.id.IXF2312000E02_0939_00006_01_0001</vt:lpstr>
      <vt:lpstr>rap.fact.id.IXF2312000E02_0940_00002_01_0001</vt:lpstr>
      <vt:lpstr>rap.fact.id.IXF2312000E02_0940_00006_01_0001</vt:lpstr>
      <vt:lpstr>rap.fact.id.IXF2312000E02_0972_00002_01_0001</vt:lpstr>
      <vt:lpstr>rap.fact.id.IXF2312000E02_0972_00006_01_0001</vt:lpstr>
      <vt:lpstr>rap.fact.id.IXF2312000E02_0991_00002_01_0001</vt:lpstr>
      <vt:lpstr>rap.fact.id.IXF2312000E02_0991_00006_01_0001</vt:lpstr>
      <vt:lpstr>rap.fact.id.IXF2321000E02_0030_00002_02_0001</vt:lpstr>
      <vt:lpstr>rap.fact.id.IXF2321000E02_0030_00006_02_0001</vt:lpstr>
      <vt:lpstr>rap.fact.id.IXF2321000E02_0031_00002_02_0001</vt:lpstr>
      <vt:lpstr>rap.fact.id.IXF2321000E02_0031_00006_02_0001</vt:lpstr>
      <vt:lpstr>rap.fact.id.IXF2321000E02_0034_00002_01_0001</vt:lpstr>
      <vt:lpstr>rap.fact.id.IXF2321000E02_0034_00006_01_0001</vt:lpstr>
      <vt:lpstr>rap.fact.id.IXF2321000E02_0050_00002_01_0001</vt:lpstr>
      <vt:lpstr>rap.fact.id.IXF2321000E02_0050_00006_01_0001</vt:lpstr>
      <vt:lpstr>rap.fact.id.IXF2321000E02_0051_00002_01_0001</vt:lpstr>
      <vt:lpstr>rap.fact.id.IXF2321000E02_0051_00006_01_0001</vt:lpstr>
      <vt:lpstr>rap.fact.id.IXF2321000E02_0052_00002_01_0001</vt:lpstr>
      <vt:lpstr>rap.fact.id.IXF2321000E02_0052_00006_01_0001</vt:lpstr>
      <vt:lpstr>rap.fact.id.IXF2321000E02_0057_00002_01_0001</vt:lpstr>
      <vt:lpstr>rap.fact.id.IXF2321000E02_0057_00006_01_0001</vt:lpstr>
      <vt:lpstr>rap.fact.id.IXF2321000E02_0124_00002_02_0001</vt:lpstr>
      <vt:lpstr>rap.fact.id.IXF2321000E02_0124_00006_02_0001</vt:lpstr>
      <vt:lpstr>rap.fact.id.IXF2321000E02_0125_00002_02_0001</vt:lpstr>
      <vt:lpstr>rap.fact.id.IXF2321000E02_0125_00006_02_0001</vt:lpstr>
      <vt:lpstr>rap.fact.id.IXF2321000E02_0152_00002_01_0001</vt:lpstr>
      <vt:lpstr>rap.fact.id.IXF2321000E02_0152_00006_01_0001</vt:lpstr>
      <vt:lpstr>rap.fact.id.IXF2321000E02_0153_00002_01_0001</vt:lpstr>
      <vt:lpstr>rap.fact.id.IXF2321000E02_0153_00006_01_0001</vt:lpstr>
      <vt:lpstr>rap.fact.id.IXF2321000E02_0162_00002_01_0001</vt:lpstr>
      <vt:lpstr>rap.fact.id.IXF2321000E02_0162_00006_01_0001</vt:lpstr>
      <vt:lpstr>rap.fact.id.IXF2321000E02_0163_00002_01_0001</vt:lpstr>
      <vt:lpstr>rap.fact.id.IXF2321000E02_0163_00006_01_0001</vt:lpstr>
      <vt:lpstr>rap.fact.id.IXF2321000E02_0166_00002_01_0001</vt:lpstr>
      <vt:lpstr>rap.fact.id.IXF2321000E02_0166_00006_01_0001</vt:lpstr>
      <vt:lpstr>rap.fact.id.IXF2321000E02_0168_00002_01_0001</vt:lpstr>
      <vt:lpstr>rap.fact.id.IXF2321000E02_0168_00006_01_0001</vt:lpstr>
      <vt:lpstr>rap.fact.id.IXF2321000E02_0169_00002_01_0001</vt:lpstr>
      <vt:lpstr>rap.fact.id.IXF2321000E02_0169_00006_01_0001</vt:lpstr>
      <vt:lpstr>rap.fact.id.IXF2321000E02_0171_00002_01_0001</vt:lpstr>
      <vt:lpstr>rap.fact.id.IXF2321000E02_0171_00006_01_0001</vt:lpstr>
      <vt:lpstr>rap.fact.id.IXF2321000E02_0281_00002_01_0001</vt:lpstr>
      <vt:lpstr>rap.fact.id.IXF2321000E02_0281_00006_01_0001</vt:lpstr>
      <vt:lpstr>rap.fact.id.IXF2321000E02_0283_00002_01_0001</vt:lpstr>
      <vt:lpstr>rap.fact.id.IXF2321000E02_0283_00006_01_0001</vt:lpstr>
      <vt:lpstr>rap.fact.id.IXF2321000E02_0293_00002_01_0001</vt:lpstr>
      <vt:lpstr>rap.fact.id.IXF2321000E02_0293_00006_01_0001</vt:lpstr>
      <vt:lpstr>rap.fact.id.IXF2321000E02_0294_00002_01_0001</vt:lpstr>
      <vt:lpstr>rap.fact.id.IXF2321000E02_0294_00006_01_0001</vt:lpstr>
      <vt:lpstr>rap.fact.id.IXF2321000E02_0298_00002_01_0001</vt:lpstr>
      <vt:lpstr>rap.fact.id.IXF2321000E02_0298_00006_01_0001</vt:lpstr>
      <vt:lpstr>rap.fact.id.IXF2321000E02_0300_00002_01_0001</vt:lpstr>
      <vt:lpstr>rap.fact.id.IXF2321000E02_0300_00006_01_0001</vt:lpstr>
      <vt:lpstr>rap.fact.id.IXF2321000E02_0302_00002_01_0001</vt:lpstr>
      <vt:lpstr>rap.fact.id.IXF2321000E02_0302_00006_01_0001</vt:lpstr>
      <vt:lpstr>rap.fact.id.IXF2321000E02_0311_00002_01_0001</vt:lpstr>
      <vt:lpstr>rap.fact.id.IXF2321000E02_0311_00006_01_0001</vt:lpstr>
      <vt:lpstr>rap.fact.id.IXF2321000E02_0313_00002_01_0001</vt:lpstr>
      <vt:lpstr>rap.fact.id.IXF2321000E02_0313_00006_01_0001</vt:lpstr>
      <vt:lpstr>rap.fact.id.IXF2321000E02_0314_00002_01_0001</vt:lpstr>
      <vt:lpstr>rap.fact.id.IXF2321000E02_0314_00006_01_0001</vt:lpstr>
      <vt:lpstr>rap.fact.id.IXF2321000E02_0447_00002_01_0001</vt:lpstr>
      <vt:lpstr>rap.fact.id.IXF2321000E02_0447_00006_01_0001</vt:lpstr>
      <vt:lpstr>rap.fact.id.IXF2321000E02_0449_00002_01_0001</vt:lpstr>
      <vt:lpstr>rap.fact.id.IXF2321000E02_0449_00006_01_0001</vt:lpstr>
      <vt:lpstr>rap.fact.id.IXF2321000E02_0450_00002_01_0001</vt:lpstr>
      <vt:lpstr>rap.fact.id.IXF2321000E02_0450_00006_01_0001</vt:lpstr>
      <vt:lpstr>rap.fact.id.IXF2321000E02_0451_00002_01_0001</vt:lpstr>
      <vt:lpstr>rap.fact.id.IXF2321000E02_0451_00006_01_0001</vt:lpstr>
      <vt:lpstr>rap.fact.id.IXF2321000E02_0452_00002_01_0001</vt:lpstr>
      <vt:lpstr>rap.fact.id.IXF2321000E02_0452_00006_01_0001</vt:lpstr>
      <vt:lpstr>rap.fact.id.IXF2321000E02_0453_00002_01_0001</vt:lpstr>
      <vt:lpstr>rap.fact.id.IXF2321000E02_0453_00006_01_0001</vt:lpstr>
      <vt:lpstr>rap.fact.id.IXF2321000E02_0478_00002_01_0001</vt:lpstr>
      <vt:lpstr>rap.fact.id.IXF2321000E02_0478_00006_01_0001</vt:lpstr>
      <vt:lpstr>rap.fact.id.IXF2321000E02_0480_00002_01_0001</vt:lpstr>
      <vt:lpstr>rap.fact.id.IXF2321000E02_0480_00006_01_0001</vt:lpstr>
      <vt:lpstr>rap.fact.id.IXF2321000E02_0482_00002_01_0001</vt:lpstr>
      <vt:lpstr>rap.fact.id.IXF2321000E02_0482_00006_01_0001</vt:lpstr>
      <vt:lpstr>rap.fact.id.IXF2321000E02_0489_00002_01_0001</vt:lpstr>
      <vt:lpstr>rap.fact.id.IXF2321000E02_0489_00006_01_0001</vt:lpstr>
      <vt:lpstr>rap.fact.id.IXF2321000E02_0491_00002_01_0001</vt:lpstr>
      <vt:lpstr>rap.fact.id.IXF2321000E02_0491_00006_01_0001</vt:lpstr>
      <vt:lpstr>rap.fact.id.IXF2321000E02_0495_00002_01_0001</vt:lpstr>
      <vt:lpstr>rap.fact.id.IXF2321000E02_0495_00006_01_0001</vt:lpstr>
      <vt:lpstr>rap.fact.id.IXF2321000E02_0497_00002_01_0001</vt:lpstr>
      <vt:lpstr>rap.fact.id.IXF2321000E02_0497_00006_01_0001</vt:lpstr>
      <vt:lpstr>rap.fact.id.IXF2321000E02_0498_00002_01_0001</vt:lpstr>
      <vt:lpstr>rap.fact.id.IXF2321000E02_0498_00006_01_0001</vt:lpstr>
      <vt:lpstr>rap.fact.id.IXF2321000E02_0499_00002_01_0001</vt:lpstr>
      <vt:lpstr>rap.fact.id.IXF2321000E02_0499_00006_01_0001</vt:lpstr>
      <vt:lpstr>rap.fact.id.IXF2321000E02_0510_00002_01_0001</vt:lpstr>
      <vt:lpstr>rap.fact.id.IXF2321000E02_0510_00006_01_0001</vt:lpstr>
      <vt:lpstr>rap.fact.id.IXF2321000E02_0511_00002_01_0001</vt:lpstr>
      <vt:lpstr>rap.fact.id.IXF2321000E02_0511_00006_01_0001</vt:lpstr>
      <vt:lpstr>rap.fact.id.IXF2321000E02_0812_00002_01_0001</vt:lpstr>
      <vt:lpstr>rap.fact.id.IXF2321000E02_0812_00006_01_0001</vt:lpstr>
      <vt:lpstr>rap.fact.id.IXF2322000E02_0017_00002_01_0001</vt:lpstr>
      <vt:lpstr>rap.fact.id.IXF2322000E02_0017_00006_01_0001</vt:lpstr>
      <vt:lpstr>rap.fact.id.IXF2322000E02_0030_00002_02_0001</vt:lpstr>
      <vt:lpstr>rap.fact.id.IXF2322000E02_0030_00006_02_0001</vt:lpstr>
      <vt:lpstr>rap.fact.id.IXF2322000E02_0031_00002_02_0001</vt:lpstr>
      <vt:lpstr>rap.fact.id.IXF2322000E02_0031_00006_02_0001</vt:lpstr>
      <vt:lpstr>rap.fact.id.IXF2322000E02_0034_00002_01_0001</vt:lpstr>
      <vt:lpstr>rap.fact.id.IXF2322000E02_0034_00006_01_0001</vt:lpstr>
      <vt:lpstr>rap.fact.id.IXF2322000E02_0050_00002_01_0001</vt:lpstr>
      <vt:lpstr>rap.fact.id.IXF2322000E02_0050_00006_01_0001</vt:lpstr>
      <vt:lpstr>rap.fact.id.IXF2322000E02_0051_00002_01_0001</vt:lpstr>
      <vt:lpstr>rap.fact.id.IXF2322000E02_0051_00006_01_0001</vt:lpstr>
      <vt:lpstr>rap.fact.id.IXF2322000E02_0052_00002_01_0001</vt:lpstr>
      <vt:lpstr>rap.fact.id.IXF2322000E02_0052_00006_01_0001</vt:lpstr>
      <vt:lpstr>rap.fact.id.IXF2322000E02_0053_00002_01_0001</vt:lpstr>
      <vt:lpstr>rap.fact.id.IXF2322000E02_0053_00006_01_0001</vt:lpstr>
      <vt:lpstr>rap.fact.id.IXF2322000E02_0121_00002_01_0001</vt:lpstr>
      <vt:lpstr>rap.fact.id.IXF2322000E02_0121_00006_01_0001</vt:lpstr>
      <vt:lpstr>rap.fact.id.IXF2322000E02_0124_00002_02_0001</vt:lpstr>
      <vt:lpstr>rap.fact.id.IXF2322000E02_0124_00006_02_0001</vt:lpstr>
      <vt:lpstr>rap.fact.id.IXF2322000E02_0125_00002_02_0001</vt:lpstr>
      <vt:lpstr>rap.fact.id.IXF2322000E02_0125_00006_02_0001</vt:lpstr>
      <vt:lpstr>rap.fact.id.IXF2322000E02_0141_00002_01_0001</vt:lpstr>
      <vt:lpstr>rap.fact.id.IXF2322000E02_0141_00006_01_0001</vt:lpstr>
      <vt:lpstr>rap.fact.id.IXF2322000E02_0152_00002_01_0001</vt:lpstr>
      <vt:lpstr>rap.fact.id.IXF2322000E02_0152_00006_01_0001</vt:lpstr>
      <vt:lpstr>rap.fact.id.IXF2322000E02_0153_00002_01_0001</vt:lpstr>
      <vt:lpstr>rap.fact.id.IXF2322000E02_0153_00006_01_0001</vt:lpstr>
      <vt:lpstr>rap.fact.id.IXF2322000E02_0162_00002_01_0001</vt:lpstr>
      <vt:lpstr>rap.fact.id.IXF2322000E02_0162_00006_01_0001</vt:lpstr>
      <vt:lpstr>rap.fact.id.IXF2322000E02_0166_00002_01_0001</vt:lpstr>
      <vt:lpstr>rap.fact.id.IXF2322000E02_0166_00006_01_0001</vt:lpstr>
      <vt:lpstr>rap.fact.id.IXF2322000E02_0168_00002_01_0001</vt:lpstr>
      <vt:lpstr>rap.fact.id.IXF2322000E02_0168_00006_01_0001</vt:lpstr>
      <vt:lpstr>rap.fact.id.IXF2322000E02_0281_00002_01_0001</vt:lpstr>
      <vt:lpstr>rap.fact.id.IXF2322000E02_0281_00006_01_0001</vt:lpstr>
      <vt:lpstr>rap.fact.id.IXF2322000E02_0283_00002_01_0001</vt:lpstr>
      <vt:lpstr>rap.fact.id.IXF2322000E02_0283_00006_01_0001</vt:lpstr>
      <vt:lpstr>rap.fact.id.IXF2322000E02_0293_00002_01_0001</vt:lpstr>
      <vt:lpstr>rap.fact.id.IXF2322000E02_0293_00006_01_0001</vt:lpstr>
      <vt:lpstr>rap.fact.id.IXF2322000E02_0294_00002_01_0001</vt:lpstr>
      <vt:lpstr>rap.fact.id.IXF2322000E02_0294_00006_01_0001</vt:lpstr>
      <vt:lpstr>rap.fact.id.IXF2322000E02_0298_00002_01_0001</vt:lpstr>
      <vt:lpstr>rap.fact.id.IXF2322000E02_0298_00006_01_0001</vt:lpstr>
      <vt:lpstr>rap.fact.id.IXF2322000E02_0300_00002_01_0001</vt:lpstr>
      <vt:lpstr>rap.fact.id.IXF2322000E02_0300_00006_01_0001</vt:lpstr>
      <vt:lpstr>rap.fact.id.IXF2322000E02_0302_00002_01_0001</vt:lpstr>
      <vt:lpstr>rap.fact.id.IXF2322000E02_0302_00006_01_0001</vt:lpstr>
      <vt:lpstr>rap.fact.id.IXF2322000E02_0311_00002_01_0001</vt:lpstr>
      <vt:lpstr>rap.fact.id.IXF2322000E02_0311_00006_01_0001</vt:lpstr>
      <vt:lpstr>rap.fact.id.IXF2322000E02_0313_00002_01_0001</vt:lpstr>
      <vt:lpstr>rap.fact.id.IXF2322000E02_0313_00006_01_0001</vt:lpstr>
      <vt:lpstr>rap.fact.id.IXF2322000E02_0314_00002_01_0001</vt:lpstr>
      <vt:lpstr>rap.fact.id.IXF2322000E02_0314_00006_01_0001</vt:lpstr>
      <vt:lpstr>rap.fact.id.IXF2322000E02_0447_00002_01_0001</vt:lpstr>
      <vt:lpstr>rap.fact.id.IXF2322000E02_0447_00006_01_0001</vt:lpstr>
      <vt:lpstr>rap.fact.id.IXF2322000E02_0449_00002_01_0001</vt:lpstr>
      <vt:lpstr>rap.fact.id.IXF2322000E02_0449_00006_01_0001</vt:lpstr>
      <vt:lpstr>rap.fact.id.IXF2322000E02_0450_00002_01_0001</vt:lpstr>
      <vt:lpstr>rap.fact.id.IXF2322000E02_0450_00006_01_0001</vt:lpstr>
      <vt:lpstr>rap.fact.id.IXF2322000E02_0451_00002_01_0001</vt:lpstr>
      <vt:lpstr>rap.fact.id.IXF2322000E02_0451_00006_01_0001</vt:lpstr>
      <vt:lpstr>rap.fact.id.IXF2322000E02_0452_00002_01_0001</vt:lpstr>
      <vt:lpstr>rap.fact.id.IXF2322000E02_0452_00006_01_0001</vt:lpstr>
      <vt:lpstr>rap.fact.id.IXF2322000E02_0453_00002_01_0001</vt:lpstr>
      <vt:lpstr>rap.fact.id.IXF2322000E02_0453_00006_01_0001</vt:lpstr>
      <vt:lpstr>rap.fact.id.IXF2322000E02_0478_00002_01_0001</vt:lpstr>
      <vt:lpstr>rap.fact.id.IXF2322000E02_0478_00006_01_0001</vt:lpstr>
      <vt:lpstr>rap.fact.id.IXF2322000E02_0480_00002_01_0001</vt:lpstr>
      <vt:lpstr>rap.fact.id.IXF2322000E02_0480_00006_01_0001</vt:lpstr>
      <vt:lpstr>rap.fact.id.IXF2322000E02_0482_00002_01_0001</vt:lpstr>
      <vt:lpstr>rap.fact.id.IXF2322000E02_0482_00006_01_0001</vt:lpstr>
      <vt:lpstr>rap.fact.id.IXF2322000E02_0489_00002_01_0001</vt:lpstr>
      <vt:lpstr>rap.fact.id.IXF2322000E02_0489_00006_01_0001</vt:lpstr>
      <vt:lpstr>rap.fact.id.IXF2322000E02_0495_00002_01_0001</vt:lpstr>
      <vt:lpstr>rap.fact.id.IXF2322000E02_0495_00006_01_0001</vt:lpstr>
      <vt:lpstr>rap.fact.id.IXF2322000E02_0497_00002_01_0001</vt:lpstr>
      <vt:lpstr>rap.fact.id.IXF2322000E02_0497_00006_01_0001</vt:lpstr>
      <vt:lpstr>rap.fact.id.IXF2322000E02_0498_00002_01_0001</vt:lpstr>
      <vt:lpstr>rap.fact.id.IXF2322000E02_0498_00006_01_0001</vt:lpstr>
      <vt:lpstr>rap.fact.id.IXF2322000E02_0499_00002_01_0001</vt:lpstr>
      <vt:lpstr>rap.fact.id.IXF2322000E02_0499_00006_01_0001</vt:lpstr>
      <vt:lpstr>rap.fact.id.IXF2322000E02_0510_00002_01_0001</vt:lpstr>
      <vt:lpstr>rap.fact.id.IXF2322000E02_0510_00006_01_0001</vt:lpstr>
      <vt:lpstr>rap.fact.id.IXF2322000E02_0511_00002_01_0001</vt:lpstr>
      <vt:lpstr>rap.fact.id.IXF2322000E02_0511_00006_01_0001</vt:lpstr>
      <vt:lpstr>rap.fact.id.IXF2322000E02_0608_00002_01_0001</vt:lpstr>
      <vt:lpstr>rap.fact.id.IXF2322000E02_0608_00006_01_0001</vt:lpstr>
      <vt:lpstr>rap.fact.id.IXF2322000E02_0611_00002_01_0001</vt:lpstr>
      <vt:lpstr>rap.fact.id.IXF2322000E02_0611_00006_01_0001</vt:lpstr>
      <vt:lpstr>rap.fact.id.IXF2322000E02_0677_00002_01_0001</vt:lpstr>
      <vt:lpstr>rap.fact.id.IXF2322000E02_0677_00006_01_0001</vt:lpstr>
      <vt:lpstr>rap.fact.id.IXF2322000E02_0812_00002_01_0001</vt:lpstr>
      <vt:lpstr>rap.fact.id.IXF2322000E02_0812_00006_01_0001</vt:lpstr>
      <vt:lpstr>rap.fact.id.IXF2322000E02_0939_00002_01_0001</vt:lpstr>
      <vt:lpstr>rap.fact.id.IXF2322000E02_0939_00006_01_0001</vt:lpstr>
      <vt:lpstr>rap.fact.id.IXF2322000E02_0940_00002_01_0001</vt:lpstr>
      <vt:lpstr>rap.fact.id.IXF2322000E02_0940_00006_01_0001</vt:lpstr>
      <vt:lpstr>rap.fact.id.IXF2322000E02_0972_00002_01_0001</vt:lpstr>
      <vt:lpstr>rap.fact.id.IXF2322000E02_0972_00006_01_0001</vt:lpstr>
      <vt:lpstr>rap.fact.id.IXF2322000E02_0991_00002_01_0001</vt:lpstr>
      <vt:lpstr>rap.fact.id.IXF2322000E02_0991_00006_01_0001</vt:lpstr>
      <vt:lpstr>rap.fact.id.IXF2410000E02_0025_00002_01_0001</vt:lpstr>
      <vt:lpstr>rap.fact.id.IXF2410000E02_0025_00032_01_0001</vt:lpstr>
      <vt:lpstr>rap.fact.id.IXF2410000E02_0025_00033_01_0001</vt:lpstr>
      <vt:lpstr>rap.fact.id.IXF2410000E02_0025_00034_01_0001</vt:lpstr>
      <vt:lpstr>rap.fact.id.IXF2410000E02_0025_00035_01_0001</vt:lpstr>
      <vt:lpstr>rap.fact.id.IXF2410000E02_0025_00036_01_0001</vt:lpstr>
      <vt:lpstr>rap.fact.id.IXF2410000E02_0025_00037_01_0001</vt:lpstr>
      <vt:lpstr>rap.fact.id.IXF2410000E02_0025_00038_01_0001</vt:lpstr>
      <vt:lpstr>rap.fact.id.IXF2410000E02_0025_00039_01_0001</vt:lpstr>
      <vt:lpstr>rap.fact.id.IXF2410000E02_0025_00040_01_0001</vt:lpstr>
      <vt:lpstr>rap.fact.id.IXF2410000E02_0025_00041_01_0001</vt:lpstr>
      <vt:lpstr>rap.fact.id.IXF2410000E02_0025_00042_01_0001</vt:lpstr>
      <vt:lpstr>rap.fact.id.IXF2410000E02_0025_00043_01_0001</vt:lpstr>
      <vt:lpstr>rap.fact.id.IXF2410000E02_0025_00044_01_0001</vt:lpstr>
      <vt:lpstr>rap.fact.id.IXF2410000E02_0025_00045_01_0001</vt:lpstr>
      <vt:lpstr>rap.fact.id.IXF2410000E02_0025_00046_01_0001</vt:lpstr>
      <vt:lpstr>rap.fact.id.IXF2410000E02_0025_00047_01_0001</vt:lpstr>
      <vt:lpstr>rap.fact.id.IXF2410000E02_0025_00048_01_0001</vt:lpstr>
      <vt:lpstr>rap.fact.id.IXF2410000E02_0025_00049_01_0001</vt:lpstr>
      <vt:lpstr>rap.fact.id.IXF2410000E02_0025_00050_01_0001</vt:lpstr>
      <vt:lpstr>rap.fact.id.IXF2410000E02_0025_00051_01_0001</vt:lpstr>
      <vt:lpstr>rap.fact.id.IXF2410000E02_0025_00052_01_0001</vt:lpstr>
      <vt:lpstr>rap.fact.id.IXF2410000E02_0025_00053_01_0001</vt:lpstr>
      <vt:lpstr>rap.fact.id.IXF2410000E02_0025_00054_01_0001</vt:lpstr>
      <vt:lpstr>rap.fact.id.IXF2410000E02_0025_00055_01_0001</vt:lpstr>
      <vt:lpstr>rap.fact.id.IXF2410000E02_0028_00001_01_0001</vt:lpstr>
      <vt:lpstr>rap.fact.id.IXF2410000E02_0028_00008_01_0001</vt:lpstr>
      <vt:lpstr>rap.fact.id.IXF2410000E02_0028_00009_01_0001</vt:lpstr>
      <vt:lpstr>rap.fact.id.IXF2410000E02_0028_00010_01_0001</vt:lpstr>
      <vt:lpstr>rap.fact.id.IXF2410000E02_0028_00011_01_0001</vt:lpstr>
      <vt:lpstr>rap.fact.id.IXF2410000E02_0028_00012_01_0001</vt:lpstr>
      <vt:lpstr>rap.fact.id.IXF2410000E02_0028_00013_01_0001</vt:lpstr>
      <vt:lpstr>rap.fact.id.IXF2410000E02_0028_00014_01_0001</vt:lpstr>
      <vt:lpstr>rap.fact.id.IXF2410000E02_0028_00015_01_0001</vt:lpstr>
      <vt:lpstr>rap.fact.id.IXF2410000E02_0028_00016_01_0001</vt:lpstr>
      <vt:lpstr>rap.fact.id.IXF2410000E02_0028_00017_01_0001</vt:lpstr>
      <vt:lpstr>rap.fact.id.IXF2410000E02_0028_00018_01_0001</vt:lpstr>
      <vt:lpstr>rap.fact.id.IXF2410000E02_0028_00019_01_0001</vt:lpstr>
      <vt:lpstr>rap.fact.id.IXF2410000E02_0028_00020_01_0001</vt:lpstr>
      <vt:lpstr>rap.fact.id.IXF2410000E02_0028_00021_01_0001</vt:lpstr>
      <vt:lpstr>rap.fact.id.IXF2410000E02_0028_00022_01_0001</vt:lpstr>
      <vt:lpstr>rap.fact.id.IXF2410000E02_0028_00023_01_0001</vt:lpstr>
      <vt:lpstr>rap.fact.id.IXF2410000E02_0028_00024_01_0001</vt:lpstr>
      <vt:lpstr>rap.fact.id.IXF2410000E02_0028_00025_01_0001</vt:lpstr>
      <vt:lpstr>rap.fact.id.IXF2410000E02_0028_00026_01_0001</vt:lpstr>
      <vt:lpstr>rap.fact.id.IXF2410000E02_0028_00027_01_0001</vt:lpstr>
      <vt:lpstr>rap.fact.id.IXF2410000E02_0028_00028_01_0001</vt:lpstr>
      <vt:lpstr>rap.fact.id.IXF2410000E02_0028_00029_01_0001</vt:lpstr>
      <vt:lpstr>rap.fact.id.IXF2410000E02_0028_00030_01_0001</vt:lpstr>
      <vt:lpstr>rap.fact.id.IXF2410000E02_0028_00031_01_0001</vt:lpstr>
      <vt:lpstr>rap.fact.id.IXF2410000E02_0040_00002_01_0001</vt:lpstr>
      <vt:lpstr>rap.fact.id.IXF2410000E02_0040_00032_01_0001</vt:lpstr>
      <vt:lpstr>rap.fact.id.IXF2410000E02_0040_00033_01_0001</vt:lpstr>
      <vt:lpstr>rap.fact.id.IXF2410000E02_0040_00034_01_0001</vt:lpstr>
      <vt:lpstr>rap.fact.id.IXF2410000E02_0040_00035_01_0001</vt:lpstr>
      <vt:lpstr>rap.fact.id.IXF2410000E02_0040_00036_01_0001</vt:lpstr>
      <vt:lpstr>rap.fact.id.IXF2410000E02_0040_00037_01_0001</vt:lpstr>
      <vt:lpstr>rap.fact.id.IXF2410000E02_0040_00038_01_0001</vt:lpstr>
      <vt:lpstr>rap.fact.id.IXF2410000E02_0040_00039_01_0001</vt:lpstr>
      <vt:lpstr>rap.fact.id.IXF2410000E02_0040_00040_01_0001</vt:lpstr>
      <vt:lpstr>rap.fact.id.IXF2410000E02_0040_00041_01_0001</vt:lpstr>
      <vt:lpstr>rap.fact.id.IXF2410000E02_0040_00042_01_0001</vt:lpstr>
      <vt:lpstr>rap.fact.id.IXF2410000E02_0040_00043_01_0001</vt:lpstr>
      <vt:lpstr>rap.fact.id.IXF2410000E02_0040_00044_01_0001</vt:lpstr>
      <vt:lpstr>rap.fact.id.IXF2410000E02_0040_00045_01_0001</vt:lpstr>
      <vt:lpstr>rap.fact.id.IXF2410000E02_0040_00046_01_0001</vt:lpstr>
      <vt:lpstr>rap.fact.id.IXF2410000E02_0040_00047_01_0001</vt:lpstr>
      <vt:lpstr>rap.fact.id.IXF2410000E02_0040_00048_01_0001</vt:lpstr>
      <vt:lpstr>rap.fact.id.IXF2410000E02_0040_00049_01_0001</vt:lpstr>
      <vt:lpstr>rap.fact.id.IXF2410000E02_0040_00050_01_0001</vt:lpstr>
      <vt:lpstr>rap.fact.id.IXF2410000E02_0040_00051_01_0001</vt:lpstr>
      <vt:lpstr>rap.fact.id.IXF2410000E02_0040_00052_01_0001</vt:lpstr>
      <vt:lpstr>rap.fact.id.IXF2410000E02_0040_00053_01_0001</vt:lpstr>
      <vt:lpstr>rap.fact.id.IXF2410000E02_0040_00054_01_0001</vt:lpstr>
      <vt:lpstr>rap.fact.id.IXF2410000E02_0040_00055_01_0001</vt:lpstr>
      <vt:lpstr>rap.fact.id.IXF2410000E02_0041_00002_01_0001</vt:lpstr>
      <vt:lpstr>rap.fact.id.IXF2410000E02_0041_00032_01_0001</vt:lpstr>
      <vt:lpstr>rap.fact.id.IXF2410000E02_0041_00033_01_0001</vt:lpstr>
      <vt:lpstr>rap.fact.id.IXF2410000E02_0041_00034_01_0001</vt:lpstr>
      <vt:lpstr>rap.fact.id.IXF2410000E02_0041_00035_01_0001</vt:lpstr>
      <vt:lpstr>rap.fact.id.IXF2410000E02_0041_00036_01_0001</vt:lpstr>
      <vt:lpstr>rap.fact.id.IXF2410000E02_0041_00037_01_0001</vt:lpstr>
      <vt:lpstr>rap.fact.id.IXF2410000E02_0041_00038_01_0001</vt:lpstr>
      <vt:lpstr>rap.fact.id.IXF2410000E02_0041_00039_01_0001</vt:lpstr>
      <vt:lpstr>rap.fact.id.IXF2410000E02_0041_00040_01_0001</vt:lpstr>
      <vt:lpstr>rap.fact.id.IXF2410000E02_0041_00041_01_0001</vt:lpstr>
      <vt:lpstr>rap.fact.id.IXF2410000E02_0041_00042_01_0001</vt:lpstr>
      <vt:lpstr>rap.fact.id.IXF2410000E02_0041_00043_01_0001</vt:lpstr>
      <vt:lpstr>rap.fact.id.IXF2410000E02_0041_00044_01_0001</vt:lpstr>
      <vt:lpstr>rap.fact.id.IXF2410000E02_0041_00045_01_0001</vt:lpstr>
      <vt:lpstr>rap.fact.id.IXF2410000E02_0041_00046_01_0001</vt:lpstr>
      <vt:lpstr>rap.fact.id.IXF2410000E02_0041_00047_01_0001</vt:lpstr>
      <vt:lpstr>rap.fact.id.IXF2410000E02_0041_00048_01_0001</vt:lpstr>
      <vt:lpstr>rap.fact.id.IXF2410000E02_0041_00049_01_0001</vt:lpstr>
      <vt:lpstr>rap.fact.id.IXF2410000E02_0041_00050_01_0001</vt:lpstr>
      <vt:lpstr>rap.fact.id.IXF2410000E02_0041_00051_01_0001</vt:lpstr>
      <vt:lpstr>rap.fact.id.IXF2410000E02_0041_00052_01_0001</vt:lpstr>
      <vt:lpstr>rap.fact.id.IXF2410000E02_0041_00053_01_0001</vt:lpstr>
      <vt:lpstr>rap.fact.id.IXF2410000E02_0041_00054_01_0001</vt:lpstr>
      <vt:lpstr>rap.fact.id.IXF2410000E02_0041_00055_01_0001</vt:lpstr>
      <vt:lpstr>rap.fact.id.IXF2410000E02_0042_00002_01_0001</vt:lpstr>
      <vt:lpstr>rap.fact.id.IXF2410000E02_0042_00032_01_0001</vt:lpstr>
      <vt:lpstr>rap.fact.id.IXF2410000E02_0042_00033_01_0001</vt:lpstr>
      <vt:lpstr>rap.fact.id.IXF2410000E02_0042_00034_01_0001</vt:lpstr>
      <vt:lpstr>rap.fact.id.IXF2410000E02_0042_00035_01_0001</vt:lpstr>
      <vt:lpstr>rap.fact.id.IXF2410000E02_0042_00036_01_0001</vt:lpstr>
      <vt:lpstr>rap.fact.id.IXF2410000E02_0042_00037_01_0001</vt:lpstr>
      <vt:lpstr>rap.fact.id.IXF2410000E02_0042_00038_01_0001</vt:lpstr>
      <vt:lpstr>rap.fact.id.IXF2410000E02_0042_00039_01_0001</vt:lpstr>
      <vt:lpstr>rap.fact.id.IXF2410000E02_0042_00040_01_0001</vt:lpstr>
      <vt:lpstr>rap.fact.id.IXF2410000E02_0042_00041_01_0001</vt:lpstr>
      <vt:lpstr>rap.fact.id.IXF2410000E02_0042_00042_01_0001</vt:lpstr>
      <vt:lpstr>rap.fact.id.IXF2410000E02_0042_00043_01_0001</vt:lpstr>
      <vt:lpstr>rap.fact.id.IXF2410000E02_0042_00044_01_0001</vt:lpstr>
      <vt:lpstr>rap.fact.id.IXF2410000E02_0042_00045_01_0001</vt:lpstr>
      <vt:lpstr>rap.fact.id.IXF2410000E02_0042_00046_01_0001</vt:lpstr>
      <vt:lpstr>rap.fact.id.IXF2410000E02_0042_00047_01_0001</vt:lpstr>
      <vt:lpstr>rap.fact.id.IXF2410000E02_0042_00048_01_0001</vt:lpstr>
      <vt:lpstr>rap.fact.id.IXF2410000E02_0042_00049_01_0001</vt:lpstr>
      <vt:lpstr>rap.fact.id.IXF2410000E02_0042_00050_01_0001</vt:lpstr>
      <vt:lpstr>rap.fact.id.IXF2410000E02_0042_00051_01_0001</vt:lpstr>
      <vt:lpstr>rap.fact.id.IXF2410000E02_0042_00052_01_0001</vt:lpstr>
      <vt:lpstr>rap.fact.id.IXF2410000E02_0042_00053_01_0001</vt:lpstr>
      <vt:lpstr>rap.fact.id.IXF2410000E02_0042_00054_01_0001</vt:lpstr>
      <vt:lpstr>rap.fact.id.IXF2410000E02_0042_00055_01_0001</vt:lpstr>
      <vt:lpstr>rap.fact.id.IXF2410000E02_0043_00002_01_0001</vt:lpstr>
      <vt:lpstr>rap.fact.id.IXF2410000E02_0043_00032_01_0001</vt:lpstr>
      <vt:lpstr>rap.fact.id.IXF2410000E02_0043_00033_01_0001</vt:lpstr>
      <vt:lpstr>rap.fact.id.IXF2410000E02_0043_00034_01_0001</vt:lpstr>
      <vt:lpstr>rap.fact.id.IXF2410000E02_0043_00035_01_0001</vt:lpstr>
      <vt:lpstr>rap.fact.id.IXF2410000E02_0043_00036_01_0001</vt:lpstr>
      <vt:lpstr>rap.fact.id.IXF2410000E02_0043_00037_01_0001</vt:lpstr>
      <vt:lpstr>rap.fact.id.IXF2410000E02_0043_00038_01_0001</vt:lpstr>
      <vt:lpstr>rap.fact.id.IXF2410000E02_0043_00039_01_0001</vt:lpstr>
      <vt:lpstr>rap.fact.id.IXF2410000E02_0043_00040_01_0001</vt:lpstr>
      <vt:lpstr>rap.fact.id.IXF2410000E02_0043_00041_01_0001</vt:lpstr>
      <vt:lpstr>rap.fact.id.IXF2410000E02_0043_00042_01_0001</vt:lpstr>
      <vt:lpstr>rap.fact.id.IXF2410000E02_0043_00043_01_0001</vt:lpstr>
      <vt:lpstr>rap.fact.id.IXF2410000E02_0043_00044_01_0001</vt:lpstr>
      <vt:lpstr>rap.fact.id.IXF2410000E02_0043_00045_01_0001</vt:lpstr>
      <vt:lpstr>rap.fact.id.IXF2410000E02_0043_00046_01_0001</vt:lpstr>
      <vt:lpstr>rap.fact.id.IXF2410000E02_0043_00047_01_0001</vt:lpstr>
      <vt:lpstr>rap.fact.id.IXF2410000E02_0043_00048_01_0001</vt:lpstr>
      <vt:lpstr>rap.fact.id.IXF2410000E02_0043_00049_01_0001</vt:lpstr>
      <vt:lpstr>rap.fact.id.IXF2410000E02_0043_00050_01_0001</vt:lpstr>
      <vt:lpstr>rap.fact.id.IXF2410000E02_0043_00051_01_0001</vt:lpstr>
      <vt:lpstr>rap.fact.id.IXF2410000E02_0043_00052_01_0001</vt:lpstr>
      <vt:lpstr>rap.fact.id.IXF2410000E02_0043_00053_01_0001</vt:lpstr>
      <vt:lpstr>rap.fact.id.IXF2410000E02_0043_00054_01_0001</vt:lpstr>
      <vt:lpstr>rap.fact.id.IXF2410000E02_0043_00055_01_0001</vt:lpstr>
      <vt:lpstr>rap.fact.id.IXF2410000E02_0046_00002_01_0001</vt:lpstr>
      <vt:lpstr>rap.fact.id.IXF2410000E02_0046_00032_01_0001</vt:lpstr>
      <vt:lpstr>rap.fact.id.IXF2410000E02_0046_00033_01_0001</vt:lpstr>
      <vt:lpstr>rap.fact.id.IXF2410000E02_0046_00034_01_0001</vt:lpstr>
      <vt:lpstr>rap.fact.id.IXF2410000E02_0046_00035_01_0001</vt:lpstr>
      <vt:lpstr>rap.fact.id.IXF2410000E02_0046_00036_01_0001</vt:lpstr>
      <vt:lpstr>rap.fact.id.IXF2410000E02_0046_00037_01_0001</vt:lpstr>
      <vt:lpstr>rap.fact.id.IXF2410000E02_0046_00038_01_0001</vt:lpstr>
      <vt:lpstr>rap.fact.id.IXF2410000E02_0046_00039_01_0001</vt:lpstr>
      <vt:lpstr>rap.fact.id.IXF2410000E02_0046_00040_01_0001</vt:lpstr>
      <vt:lpstr>rap.fact.id.IXF2410000E02_0046_00041_01_0001</vt:lpstr>
      <vt:lpstr>rap.fact.id.IXF2410000E02_0046_00042_01_0001</vt:lpstr>
      <vt:lpstr>rap.fact.id.IXF2410000E02_0046_00043_01_0001</vt:lpstr>
      <vt:lpstr>rap.fact.id.IXF2410000E02_0046_00044_01_0001</vt:lpstr>
      <vt:lpstr>rap.fact.id.IXF2410000E02_0046_00045_01_0001</vt:lpstr>
      <vt:lpstr>rap.fact.id.IXF2410000E02_0046_00046_01_0001</vt:lpstr>
      <vt:lpstr>rap.fact.id.IXF2410000E02_0046_00047_01_0001</vt:lpstr>
      <vt:lpstr>rap.fact.id.IXF2410000E02_0046_00048_01_0001</vt:lpstr>
      <vt:lpstr>rap.fact.id.IXF2410000E02_0046_00049_01_0001</vt:lpstr>
      <vt:lpstr>rap.fact.id.IXF2410000E02_0046_00050_01_0001</vt:lpstr>
      <vt:lpstr>rap.fact.id.IXF2410000E02_0046_00051_01_0001</vt:lpstr>
      <vt:lpstr>rap.fact.id.IXF2410000E02_0046_00052_01_0001</vt:lpstr>
      <vt:lpstr>rap.fact.id.IXF2410000E02_0046_00053_01_0001</vt:lpstr>
      <vt:lpstr>rap.fact.id.IXF2410000E02_0046_00054_01_0001</vt:lpstr>
      <vt:lpstr>rap.fact.id.IXF2410000E02_0046_00055_01_0001</vt:lpstr>
      <vt:lpstr>rap.fact.id.IXF2410000E02_0047_00002_01_0001</vt:lpstr>
      <vt:lpstr>rap.fact.id.IXF2410000E02_0047_00032_01_0001</vt:lpstr>
      <vt:lpstr>rap.fact.id.IXF2410000E02_0047_00033_01_0001</vt:lpstr>
      <vt:lpstr>rap.fact.id.IXF2410000E02_0047_00034_01_0001</vt:lpstr>
      <vt:lpstr>rap.fact.id.IXF2410000E02_0047_00035_01_0001</vt:lpstr>
      <vt:lpstr>rap.fact.id.IXF2410000E02_0047_00036_01_0001</vt:lpstr>
      <vt:lpstr>rap.fact.id.IXF2410000E02_0047_00037_01_0001</vt:lpstr>
      <vt:lpstr>rap.fact.id.IXF2410000E02_0047_00038_01_0001</vt:lpstr>
      <vt:lpstr>rap.fact.id.IXF2410000E02_0047_00039_01_0001</vt:lpstr>
      <vt:lpstr>rap.fact.id.IXF2410000E02_0047_00040_01_0001</vt:lpstr>
      <vt:lpstr>rap.fact.id.IXF2410000E02_0047_00041_01_0001</vt:lpstr>
      <vt:lpstr>rap.fact.id.IXF2410000E02_0047_00042_01_0001</vt:lpstr>
      <vt:lpstr>rap.fact.id.IXF2410000E02_0047_00043_01_0001</vt:lpstr>
      <vt:lpstr>rap.fact.id.IXF2410000E02_0047_00044_01_0001</vt:lpstr>
      <vt:lpstr>rap.fact.id.IXF2410000E02_0047_00045_01_0001</vt:lpstr>
      <vt:lpstr>rap.fact.id.IXF2410000E02_0047_00046_01_0001</vt:lpstr>
      <vt:lpstr>rap.fact.id.IXF2410000E02_0047_00047_01_0001</vt:lpstr>
      <vt:lpstr>rap.fact.id.IXF2410000E02_0047_00048_01_0001</vt:lpstr>
      <vt:lpstr>rap.fact.id.IXF2410000E02_0047_00049_01_0001</vt:lpstr>
      <vt:lpstr>rap.fact.id.IXF2410000E02_0047_00050_01_0001</vt:lpstr>
      <vt:lpstr>rap.fact.id.IXF2410000E02_0047_00051_01_0001</vt:lpstr>
      <vt:lpstr>rap.fact.id.IXF2410000E02_0047_00052_01_0001</vt:lpstr>
      <vt:lpstr>rap.fact.id.IXF2410000E02_0047_00053_01_0001</vt:lpstr>
      <vt:lpstr>rap.fact.id.IXF2410000E02_0047_00054_01_0001</vt:lpstr>
      <vt:lpstr>rap.fact.id.IXF2410000E02_0047_00055_01_0001</vt:lpstr>
      <vt:lpstr>rap.fact.id.IXF2410000E02_0056_00002_01_0001</vt:lpstr>
      <vt:lpstr>rap.fact.id.IXF2410000E02_0056_00032_01_0001</vt:lpstr>
      <vt:lpstr>rap.fact.id.IXF2410000E02_0056_00033_01_0001</vt:lpstr>
      <vt:lpstr>rap.fact.id.IXF2410000E02_0056_00034_01_0001</vt:lpstr>
      <vt:lpstr>rap.fact.id.IXF2410000E02_0056_00035_01_0001</vt:lpstr>
      <vt:lpstr>rap.fact.id.IXF2410000E02_0056_00036_01_0001</vt:lpstr>
      <vt:lpstr>rap.fact.id.IXF2410000E02_0056_00037_01_0001</vt:lpstr>
      <vt:lpstr>rap.fact.id.IXF2410000E02_0056_00038_01_0001</vt:lpstr>
      <vt:lpstr>rap.fact.id.IXF2410000E02_0056_00039_01_0001</vt:lpstr>
      <vt:lpstr>rap.fact.id.IXF2410000E02_0056_00040_01_0001</vt:lpstr>
      <vt:lpstr>rap.fact.id.IXF2410000E02_0056_00041_01_0001</vt:lpstr>
      <vt:lpstr>rap.fact.id.IXF2410000E02_0056_00042_01_0001</vt:lpstr>
      <vt:lpstr>rap.fact.id.IXF2410000E02_0056_00043_01_0001</vt:lpstr>
      <vt:lpstr>rap.fact.id.IXF2410000E02_0056_00044_01_0001</vt:lpstr>
      <vt:lpstr>rap.fact.id.IXF2410000E02_0056_00045_01_0001</vt:lpstr>
      <vt:lpstr>rap.fact.id.IXF2410000E02_0056_00046_01_0001</vt:lpstr>
      <vt:lpstr>rap.fact.id.IXF2410000E02_0056_00047_01_0001</vt:lpstr>
      <vt:lpstr>rap.fact.id.IXF2410000E02_0056_00048_01_0001</vt:lpstr>
      <vt:lpstr>rap.fact.id.IXF2410000E02_0056_00049_01_0001</vt:lpstr>
      <vt:lpstr>rap.fact.id.IXF2410000E02_0056_00050_01_0001</vt:lpstr>
      <vt:lpstr>rap.fact.id.IXF2410000E02_0056_00051_01_0001</vt:lpstr>
      <vt:lpstr>rap.fact.id.IXF2410000E02_0056_00052_01_0001</vt:lpstr>
      <vt:lpstr>rap.fact.id.IXF2410000E02_0056_00053_01_0001</vt:lpstr>
      <vt:lpstr>rap.fact.id.IXF2410000E02_0056_00054_01_0001</vt:lpstr>
      <vt:lpstr>rap.fact.id.IXF2410000E02_0056_00055_01_0001</vt:lpstr>
      <vt:lpstr>rap.fact.id.IXF2410000E02_0126_00002_01_0001</vt:lpstr>
      <vt:lpstr>rap.fact.id.IXF2410000E02_0126_00032_01_0001</vt:lpstr>
      <vt:lpstr>rap.fact.id.IXF2410000E02_0126_00033_01_0001</vt:lpstr>
      <vt:lpstr>rap.fact.id.IXF2410000E02_0126_00034_01_0001</vt:lpstr>
      <vt:lpstr>rap.fact.id.IXF2410000E02_0126_00035_01_0001</vt:lpstr>
      <vt:lpstr>rap.fact.id.IXF2410000E02_0126_00036_01_0001</vt:lpstr>
      <vt:lpstr>rap.fact.id.IXF2410000E02_0126_00037_01_0001</vt:lpstr>
      <vt:lpstr>rap.fact.id.IXF2410000E02_0126_00038_01_0001</vt:lpstr>
      <vt:lpstr>rap.fact.id.IXF2410000E02_0126_00039_01_0001</vt:lpstr>
      <vt:lpstr>rap.fact.id.IXF2410000E02_0126_00040_01_0001</vt:lpstr>
      <vt:lpstr>rap.fact.id.IXF2410000E02_0126_00041_01_0001</vt:lpstr>
      <vt:lpstr>rap.fact.id.IXF2410000E02_0126_00042_01_0001</vt:lpstr>
      <vt:lpstr>rap.fact.id.IXF2410000E02_0126_00043_01_0001</vt:lpstr>
      <vt:lpstr>rap.fact.id.IXF2410000E02_0126_00044_01_0001</vt:lpstr>
      <vt:lpstr>rap.fact.id.IXF2410000E02_0126_00045_01_0001</vt:lpstr>
      <vt:lpstr>rap.fact.id.IXF2410000E02_0126_00046_01_0001</vt:lpstr>
      <vt:lpstr>rap.fact.id.IXF2410000E02_0126_00047_01_0001</vt:lpstr>
      <vt:lpstr>rap.fact.id.IXF2410000E02_0126_00048_01_0001</vt:lpstr>
      <vt:lpstr>rap.fact.id.IXF2410000E02_0126_00049_01_0001</vt:lpstr>
      <vt:lpstr>rap.fact.id.IXF2410000E02_0126_00050_01_0001</vt:lpstr>
      <vt:lpstr>rap.fact.id.IXF2410000E02_0126_00051_01_0001</vt:lpstr>
      <vt:lpstr>rap.fact.id.IXF2410000E02_0126_00052_01_0001</vt:lpstr>
      <vt:lpstr>rap.fact.id.IXF2410000E02_0126_00053_01_0001</vt:lpstr>
      <vt:lpstr>rap.fact.id.IXF2410000E02_0126_00054_01_0001</vt:lpstr>
      <vt:lpstr>rap.fact.id.IXF2410000E02_0126_00055_01_0001</vt:lpstr>
      <vt:lpstr>rap.fact.id.IXF2410000E02_0127_00002_01_0001</vt:lpstr>
      <vt:lpstr>rap.fact.id.IXF2410000E02_0127_00032_01_0001</vt:lpstr>
      <vt:lpstr>rap.fact.id.IXF2410000E02_0127_00033_01_0001</vt:lpstr>
      <vt:lpstr>rap.fact.id.IXF2410000E02_0127_00034_01_0001</vt:lpstr>
      <vt:lpstr>rap.fact.id.IXF2410000E02_0127_00035_01_0001</vt:lpstr>
      <vt:lpstr>rap.fact.id.IXF2410000E02_0127_00036_01_0001</vt:lpstr>
      <vt:lpstr>rap.fact.id.IXF2410000E02_0127_00037_01_0001</vt:lpstr>
      <vt:lpstr>rap.fact.id.IXF2410000E02_0127_00038_01_0001</vt:lpstr>
      <vt:lpstr>rap.fact.id.IXF2410000E02_0127_00039_01_0001</vt:lpstr>
      <vt:lpstr>rap.fact.id.IXF2410000E02_0127_00040_01_0001</vt:lpstr>
      <vt:lpstr>rap.fact.id.IXF2410000E02_0127_00041_01_0001</vt:lpstr>
      <vt:lpstr>rap.fact.id.IXF2410000E02_0127_00042_01_0001</vt:lpstr>
      <vt:lpstr>rap.fact.id.IXF2410000E02_0127_00043_01_0001</vt:lpstr>
      <vt:lpstr>rap.fact.id.IXF2410000E02_0127_00044_01_0001</vt:lpstr>
      <vt:lpstr>rap.fact.id.IXF2410000E02_0127_00045_01_0001</vt:lpstr>
      <vt:lpstr>rap.fact.id.IXF2410000E02_0127_00046_01_0001</vt:lpstr>
      <vt:lpstr>rap.fact.id.IXF2410000E02_0127_00047_01_0001</vt:lpstr>
      <vt:lpstr>rap.fact.id.IXF2410000E02_0127_00048_01_0001</vt:lpstr>
      <vt:lpstr>rap.fact.id.IXF2410000E02_0127_00049_01_0001</vt:lpstr>
      <vt:lpstr>rap.fact.id.IXF2410000E02_0127_00050_01_0001</vt:lpstr>
      <vt:lpstr>rap.fact.id.IXF2410000E02_0127_00051_01_0001</vt:lpstr>
      <vt:lpstr>rap.fact.id.IXF2410000E02_0127_00052_01_0001</vt:lpstr>
      <vt:lpstr>rap.fact.id.IXF2410000E02_0127_00053_01_0001</vt:lpstr>
      <vt:lpstr>rap.fact.id.IXF2410000E02_0127_00054_01_0001</vt:lpstr>
      <vt:lpstr>rap.fact.id.IXF2410000E02_0127_00055_01_0001</vt:lpstr>
      <vt:lpstr>rap.fact.id.IXF2410000E02_0140_00002_01_0001</vt:lpstr>
      <vt:lpstr>rap.fact.id.IXF2410000E02_0140_00032_01_0001</vt:lpstr>
      <vt:lpstr>rap.fact.id.IXF2410000E02_0140_00033_01_0001</vt:lpstr>
      <vt:lpstr>rap.fact.id.IXF2410000E02_0140_00034_01_0001</vt:lpstr>
      <vt:lpstr>rap.fact.id.IXF2410000E02_0140_00035_01_0001</vt:lpstr>
      <vt:lpstr>rap.fact.id.IXF2410000E02_0140_00036_01_0001</vt:lpstr>
      <vt:lpstr>rap.fact.id.IXF2410000E02_0140_00037_01_0001</vt:lpstr>
      <vt:lpstr>rap.fact.id.IXF2410000E02_0140_00038_01_0001</vt:lpstr>
      <vt:lpstr>rap.fact.id.IXF2410000E02_0140_00039_01_0001</vt:lpstr>
      <vt:lpstr>rap.fact.id.IXF2410000E02_0140_00040_01_0001</vt:lpstr>
      <vt:lpstr>rap.fact.id.IXF2410000E02_0140_00041_01_0001</vt:lpstr>
      <vt:lpstr>rap.fact.id.IXF2410000E02_0140_00042_01_0001</vt:lpstr>
      <vt:lpstr>rap.fact.id.IXF2410000E02_0140_00043_01_0001</vt:lpstr>
      <vt:lpstr>rap.fact.id.IXF2410000E02_0140_00044_01_0001</vt:lpstr>
      <vt:lpstr>rap.fact.id.IXF2410000E02_0140_00045_01_0001</vt:lpstr>
      <vt:lpstr>rap.fact.id.IXF2410000E02_0140_00046_01_0001</vt:lpstr>
      <vt:lpstr>rap.fact.id.IXF2410000E02_0140_00047_01_0001</vt:lpstr>
      <vt:lpstr>rap.fact.id.IXF2410000E02_0140_00048_01_0001</vt:lpstr>
      <vt:lpstr>rap.fact.id.IXF2410000E02_0140_00049_01_0001</vt:lpstr>
      <vt:lpstr>rap.fact.id.IXF2410000E02_0140_00050_01_0001</vt:lpstr>
      <vt:lpstr>rap.fact.id.IXF2410000E02_0140_00051_01_0001</vt:lpstr>
      <vt:lpstr>rap.fact.id.IXF2410000E02_0140_00052_01_0001</vt:lpstr>
      <vt:lpstr>rap.fact.id.IXF2410000E02_0140_00053_01_0001</vt:lpstr>
      <vt:lpstr>rap.fact.id.IXF2410000E02_0140_00054_01_0001</vt:lpstr>
      <vt:lpstr>rap.fact.id.IXF2410000E02_0140_00055_01_0001</vt:lpstr>
      <vt:lpstr>rap.fact.id.IXF2410000E02_0144_00001_01_0001</vt:lpstr>
      <vt:lpstr>rap.fact.id.IXF2410000E02_0144_00008_01_0001</vt:lpstr>
      <vt:lpstr>rap.fact.id.IXF2410000E02_0144_00009_01_0001</vt:lpstr>
      <vt:lpstr>rap.fact.id.IXF2410000E02_0144_00010_01_0001</vt:lpstr>
      <vt:lpstr>rap.fact.id.IXF2410000E02_0144_00011_01_0001</vt:lpstr>
      <vt:lpstr>rap.fact.id.IXF2410000E02_0144_00012_01_0001</vt:lpstr>
      <vt:lpstr>rap.fact.id.IXF2410000E02_0144_00013_01_0001</vt:lpstr>
      <vt:lpstr>rap.fact.id.IXF2410000E02_0144_00014_01_0001</vt:lpstr>
      <vt:lpstr>rap.fact.id.IXF2410000E02_0144_00015_01_0001</vt:lpstr>
      <vt:lpstr>rap.fact.id.IXF2410000E02_0144_00016_01_0001</vt:lpstr>
      <vt:lpstr>rap.fact.id.IXF2410000E02_0144_00017_01_0001</vt:lpstr>
      <vt:lpstr>rap.fact.id.IXF2410000E02_0144_00018_01_0001</vt:lpstr>
      <vt:lpstr>rap.fact.id.IXF2410000E02_0144_00019_01_0001</vt:lpstr>
      <vt:lpstr>rap.fact.id.IXF2410000E02_0144_00020_01_0001</vt:lpstr>
      <vt:lpstr>rap.fact.id.IXF2410000E02_0144_00021_01_0001</vt:lpstr>
      <vt:lpstr>rap.fact.id.IXF2410000E02_0144_00022_01_0001</vt:lpstr>
      <vt:lpstr>rap.fact.id.IXF2410000E02_0144_00023_01_0001</vt:lpstr>
      <vt:lpstr>rap.fact.id.IXF2410000E02_0144_00024_01_0001</vt:lpstr>
      <vt:lpstr>rap.fact.id.IXF2410000E02_0144_00025_01_0001</vt:lpstr>
      <vt:lpstr>rap.fact.id.IXF2410000E02_0144_00026_01_0001</vt:lpstr>
      <vt:lpstr>rap.fact.id.IXF2410000E02_0144_00027_01_0001</vt:lpstr>
      <vt:lpstr>rap.fact.id.IXF2410000E02_0144_00028_01_0001</vt:lpstr>
      <vt:lpstr>rap.fact.id.IXF2410000E02_0144_00029_01_0001</vt:lpstr>
      <vt:lpstr>rap.fact.id.IXF2410000E02_0144_00030_01_0001</vt:lpstr>
      <vt:lpstr>rap.fact.id.IXF2410000E02_0144_00031_01_0001</vt:lpstr>
      <vt:lpstr>rap.fact.id.IXF2410000E02_0145_00001_01_0001</vt:lpstr>
      <vt:lpstr>rap.fact.id.IXF2410000E02_0145_00008_01_0001</vt:lpstr>
      <vt:lpstr>rap.fact.id.IXF2410000E02_0145_00009_01_0001</vt:lpstr>
      <vt:lpstr>rap.fact.id.IXF2410000E02_0145_00010_01_0001</vt:lpstr>
      <vt:lpstr>rap.fact.id.IXF2410000E02_0145_00011_01_0001</vt:lpstr>
      <vt:lpstr>rap.fact.id.IXF2410000E02_0145_00012_01_0001</vt:lpstr>
      <vt:lpstr>rap.fact.id.IXF2410000E02_0145_00013_01_0001</vt:lpstr>
      <vt:lpstr>rap.fact.id.IXF2410000E02_0145_00014_01_0001</vt:lpstr>
      <vt:lpstr>rap.fact.id.IXF2410000E02_0145_00015_01_0001</vt:lpstr>
      <vt:lpstr>rap.fact.id.IXF2410000E02_0145_00016_01_0001</vt:lpstr>
      <vt:lpstr>rap.fact.id.IXF2410000E02_0145_00017_01_0001</vt:lpstr>
      <vt:lpstr>rap.fact.id.IXF2410000E02_0145_00018_01_0001</vt:lpstr>
      <vt:lpstr>rap.fact.id.IXF2410000E02_0145_00019_01_0001</vt:lpstr>
      <vt:lpstr>rap.fact.id.IXF2410000E02_0145_00020_01_0001</vt:lpstr>
      <vt:lpstr>rap.fact.id.IXF2410000E02_0145_00021_01_0001</vt:lpstr>
      <vt:lpstr>rap.fact.id.IXF2410000E02_0145_00022_01_0001</vt:lpstr>
      <vt:lpstr>rap.fact.id.IXF2410000E02_0145_00023_01_0001</vt:lpstr>
      <vt:lpstr>rap.fact.id.IXF2410000E02_0145_00024_01_0001</vt:lpstr>
      <vt:lpstr>rap.fact.id.IXF2410000E02_0145_00025_01_0001</vt:lpstr>
      <vt:lpstr>rap.fact.id.IXF2410000E02_0145_00026_01_0001</vt:lpstr>
      <vt:lpstr>rap.fact.id.IXF2410000E02_0145_00027_01_0001</vt:lpstr>
      <vt:lpstr>rap.fact.id.IXF2410000E02_0145_00028_01_0001</vt:lpstr>
      <vt:lpstr>rap.fact.id.IXF2410000E02_0145_00029_01_0001</vt:lpstr>
      <vt:lpstr>rap.fact.id.IXF2410000E02_0145_00030_01_0001</vt:lpstr>
      <vt:lpstr>rap.fact.id.IXF2410000E02_0145_00031_01_0001</vt:lpstr>
      <vt:lpstr>rap.fact.id.IXF2410000E02_0147_00002_01_0001</vt:lpstr>
      <vt:lpstr>rap.fact.id.IXF2410000E02_0147_00032_01_0001</vt:lpstr>
      <vt:lpstr>rap.fact.id.IXF2410000E02_0147_00033_01_0001</vt:lpstr>
      <vt:lpstr>rap.fact.id.IXF2410000E02_0147_00034_01_0001</vt:lpstr>
      <vt:lpstr>rap.fact.id.IXF2410000E02_0147_00035_01_0001</vt:lpstr>
      <vt:lpstr>rap.fact.id.IXF2410000E02_0147_00036_01_0001</vt:lpstr>
      <vt:lpstr>rap.fact.id.IXF2410000E02_0147_00037_01_0001</vt:lpstr>
      <vt:lpstr>rap.fact.id.IXF2410000E02_0147_00038_01_0001</vt:lpstr>
      <vt:lpstr>rap.fact.id.IXF2410000E02_0147_00039_01_0001</vt:lpstr>
      <vt:lpstr>rap.fact.id.IXF2410000E02_0147_00040_01_0001</vt:lpstr>
      <vt:lpstr>rap.fact.id.IXF2410000E02_0147_00041_01_0001</vt:lpstr>
      <vt:lpstr>rap.fact.id.IXF2410000E02_0147_00042_01_0001</vt:lpstr>
      <vt:lpstr>rap.fact.id.IXF2410000E02_0147_00043_01_0001</vt:lpstr>
      <vt:lpstr>rap.fact.id.IXF2410000E02_0147_00044_01_0001</vt:lpstr>
      <vt:lpstr>rap.fact.id.IXF2410000E02_0147_00045_01_0001</vt:lpstr>
      <vt:lpstr>rap.fact.id.IXF2410000E02_0147_00046_01_0001</vt:lpstr>
      <vt:lpstr>rap.fact.id.IXF2410000E02_0147_00047_01_0001</vt:lpstr>
      <vt:lpstr>rap.fact.id.IXF2410000E02_0147_00048_01_0001</vt:lpstr>
      <vt:lpstr>rap.fact.id.IXF2410000E02_0147_00049_01_0001</vt:lpstr>
      <vt:lpstr>rap.fact.id.IXF2410000E02_0147_00050_01_0001</vt:lpstr>
      <vt:lpstr>rap.fact.id.IXF2410000E02_0147_00051_01_0001</vt:lpstr>
      <vt:lpstr>rap.fact.id.IXF2410000E02_0147_00052_01_0001</vt:lpstr>
      <vt:lpstr>rap.fact.id.IXF2410000E02_0147_00053_01_0001</vt:lpstr>
      <vt:lpstr>rap.fact.id.IXF2410000E02_0147_00054_01_0001</vt:lpstr>
      <vt:lpstr>rap.fact.id.IXF2410000E02_0147_00055_01_0001</vt:lpstr>
      <vt:lpstr>rap.fact.id.IXF2410000E02_0148_00002_01_0001</vt:lpstr>
      <vt:lpstr>rap.fact.id.IXF2410000E02_0148_00032_01_0001</vt:lpstr>
      <vt:lpstr>rap.fact.id.IXF2410000E02_0148_00033_01_0001</vt:lpstr>
      <vt:lpstr>rap.fact.id.IXF2410000E02_0148_00034_01_0001</vt:lpstr>
      <vt:lpstr>rap.fact.id.IXF2410000E02_0148_00035_01_0001</vt:lpstr>
      <vt:lpstr>rap.fact.id.IXF2410000E02_0148_00036_01_0001</vt:lpstr>
      <vt:lpstr>rap.fact.id.IXF2410000E02_0148_00037_01_0001</vt:lpstr>
      <vt:lpstr>rap.fact.id.IXF2410000E02_0148_00038_01_0001</vt:lpstr>
      <vt:lpstr>rap.fact.id.IXF2410000E02_0148_00039_01_0001</vt:lpstr>
      <vt:lpstr>rap.fact.id.IXF2410000E02_0148_00040_01_0001</vt:lpstr>
      <vt:lpstr>rap.fact.id.IXF2410000E02_0148_00041_01_0001</vt:lpstr>
      <vt:lpstr>rap.fact.id.IXF2410000E02_0148_00042_01_0001</vt:lpstr>
      <vt:lpstr>rap.fact.id.IXF2410000E02_0148_00043_01_0001</vt:lpstr>
      <vt:lpstr>rap.fact.id.IXF2410000E02_0148_00044_01_0001</vt:lpstr>
      <vt:lpstr>rap.fact.id.IXF2410000E02_0148_00045_01_0001</vt:lpstr>
      <vt:lpstr>rap.fact.id.IXF2410000E02_0148_00046_01_0001</vt:lpstr>
      <vt:lpstr>rap.fact.id.IXF2410000E02_0148_00047_01_0001</vt:lpstr>
      <vt:lpstr>rap.fact.id.IXF2410000E02_0148_00048_01_0001</vt:lpstr>
      <vt:lpstr>rap.fact.id.IXF2410000E02_0148_00049_01_0001</vt:lpstr>
      <vt:lpstr>rap.fact.id.IXF2410000E02_0148_00050_01_0001</vt:lpstr>
      <vt:lpstr>rap.fact.id.IXF2410000E02_0148_00051_01_0001</vt:lpstr>
      <vt:lpstr>rap.fact.id.IXF2410000E02_0148_00052_01_0001</vt:lpstr>
      <vt:lpstr>rap.fact.id.IXF2410000E02_0148_00053_01_0001</vt:lpstr>
      <vt:lpstr>rap.fact.id.IXF2410000E02_0148_00054_01_0001</vt:lpstr>
      <vt:lpstr>rap.fact.id.IXF2410000E02_0148_00055_01_0001</vt:lpstr>
      <vt:lpstr>rap.fact.id.IXF2410000E02_0177_00002_01_0001</vt:lpstr>
      <vt:lpstr>rap.fact.id.IXF2410000E02_0177_00032_01_0001</vt:lpstr>
      <vt:lpstr>rap.fact.id.IXF2410000E02_0177_00033_01_0001</vt:lpstr>
      <vt:lpstr>rap.fact.id.IXF2410000E02_0177_00034_01_0001</vt:lpstr>
      <vt:lpstr>rap.fact.id.IXF2410000E02_0177_00035_01_0001</vt:lpstr>
      <vt:lpstr>rap.fact.id.IXF2410000E02_0177_00036_01_0001</vt:lpstr>
      <vt:lpstr>rap.fact.id.IXF2410000E02_0177_00037_01_0001</vt:lpstr>
      <vt:lpstr>rap.fact.id.IXF2410000E02_0177_00038_01_0001</vt:lpstr>
      <vt:lpstr>rap.fact.id.IXF2410000E02_0177_00039_01_0001</vt:lpstr>
      <vt:lpstr>rap.fact.id.IXF2410000E02_0177_00040_01_0001</vt:lpstr>
      <vt:lpstr>rap.fact.id.IXF2410000E02_0177_00041_01_0001</vt:lpstr>
      <vt:lpstr>rap.fact.id.IXF2410000E02_0177_00042_01_0001</vt:lpstr>
      <vt:lpstr>rap.fact.id.IXF2410000E02_0177_00043_01_0001</vt:lpstr>
      <vt:lpstr>rap.fact.id.IXF2410000E02_0177_00044_01_0001</vt:lpstr>
      <vt:lpstr>rap.fact.id.IXF2410000E02_0177_00045_01_0001</vt:lpstr>
      <vt:lpstr>rap.fact.id.IXF2410000E02_0177_00046_01_0001</vt:lpstr>
      <vt:lpstr>rap.fact.id.IXF2410000E02_0177_00047_01_0001</vt:lpstr>
      <vt:lpstr>rap.fact.id.IXF2410000E02_0177_00048_01_0001</vt:lpstr>
      <vt:lpstr>rap.fact.id.IXF2410000E02_0177_00049_01_0001</vt:lpstr>
      <vt:lpstr>rap.fact.id.IXF2410000E02_0177_00050_01_0001</vt:lpstr>
      <vt:lpstr>rap.fact.id.IXF2410000E02_0177_00051_01_0001</vt:lpstr>
      <vt:lpstr>rap.fact.id.IXF2410000E02_0177_00052_01_0001</vt:lpstr>
      <vt:lpstr>rap.fact.id.IXF2410000E02_0177_00053_01_0001</vt:lpstr>
      <vt:lpstr>rap.fact.id.IXF2410000E02_0177_00054_01_0001</vt:lpstr>
      <vt:lpstr>rap.fact.id.IXF2410000E02_0177_00055_01_0001</vt:lpstr>
      <vt:lpstr>rap.fact.id.IXF2410000E02_0178_00002_01_0001</vt:lpstr>
      <vt:lpstr>rap.fact.id.IXF2410000E02_0178_00032_01_0001</vt:lpstr>
      <vt:lpstr>rap.fact.id.IXF2410000E02_0178_00033_01_0001</vt:lpstr>
      <vt:lpstr>rap.fact.id.IXF2410000E02_0178_00034_01_0001</vt:lpstr>
      <vt:lpstr>rap.fact.id.IXF2410000E02_0178_00035_01_0001</vt:lpstr>
      <vt:lpstr>rap.fact.id.IXF2410000E02_0178_00036_01_0001</vt:lpstr>
      <vt:lpstr>rap.fact.id.IXF2410000E02_0178_00037_01_0001</vt:lpstr>
      <vt:lpstr>rap.fact.id.IXF2410000E02_0178_00038_01_0001</vt:lpstr>
      <vt:lpstr>rap.fact.id.IXF2410000E02_0178_00039_01_0001</vt:lpstr>
      <vt:lpstr>rap.fact.id.IXF2410000E02_0178_00040_01_0001</vt:lpstr>
      <vt:lpstr>rap.fact.id.IXF2410000E02_0178_00041_01_0001</vt:lpstr>
      <vt:lpstr>rap.fact.id.IXF2410000E02_0178_00042_01_0001</vt:lpstr>
      <vt:lpstr>rap.fact.id.IXF2410000E02_0178_00043_01_0001</vt:lpstr>
      <vt:lpstr>rap.fact.id.IXF2410000E02_0178_00044_01_0001</vt:lpstr>
      <vt:lpstr>rap.fact.id.IXF2410000E02_0178_00045_01_0001</vt:lpstr>
      <vt:lpstr>rap.fact.id.IXF2410000E02_0178_00046_01_0001</vt:lpstr>
      <vt:lpstr>rap.fact.id.IXF2410000E02_0178_00047_01_0001</vt:lpstr>
      <vt:lpstr>rap.fact.id.IXF2410000E02_0178_00048_01_0001</vt:lpstr>
      <vt:lpstr>rap.fact.id.IXF2410000E02_0178_00049_01_0001</vt:lpstr>
      <vt:lpstr>rap.fact.id.IXF2410000E02_0178_00050_01_0001</vt:lpstr>
      <vt:lpstr>rap.fact.id.IXF2410000E02_0178_00051_01_0001</vt:lpstr>
      <vt:lpstr>rap.fact.id.IXF2410000E02_0178_00052_01_0001</vt:lpstr>
      <vt:lpstr>rap.fact.id.IXF2410000E02_0178_00053_01_0001</vt:lpstr>
      <vt:lpstr>rap.fact.id.IXF2410000E02_0178_00054_01_0001</vt:lpstr>
      <vt:lpstr>rap.fact.id.IXF2410000E02_0178_00055_01_0001</vt:lpstr>
      <vt:lpstr>rap.fact.id.IXF2410000E02_0179_00002_01_0001</vt:lpstr>
      <vt:lpstr>rap.fact.id.IXF2410000E02_0179_00032_01_0001</vt:lpstr>
      <vt:lpstr>rap.fact.id.IXF2410000E02_0179_00033_01_0001</vt:lpstr>
      <vt:lpstr>rap.fact.id.IXF2410000E02_0179_00034_01_0001</vt:lpstr>
      <vt:lpstr>rap.fact.id.IXF2410000E02_0179_00035_01_0001</vt:lpstr>
      <vt:lpstr>rap.fact.id.IXF2410000E02_0179_00036_01_0001</vt:lpstr>
      <vt:lpstr>rap.fact.id.IXF2410000E02_0179_00037_01_0001</vt:lpstr>
      <vt:lpstr>rap.fact.id.IXF2410000E02_0179_00038_01_0001</vt:lpstr>
      <vt:lpstr>rap.fact.id.IXF2410000E02_0179_00039_01_0001</vt:lpstr>
      <vt:lpstr>rap.fact.id.IXF2410000E02_0179_00040_01_0001</vt:lpstr>
      <vt:lpstr>rap.fact.id.IXF2410000E02_0179_00041_01_0001</vt:lpstr>
      <vt:lpstr>rap.fact.id.IXF2410000E02_0179_00042_01_0001</vt:lpstr>
      <vt:lpstr>rap.fact.id.IXF2410000E02_0179_00043_01_0001</vt:lpstr>
      <vt:lpstr>rap.fact.id.IXF2410000E02_0179_00044_01_0001</vt:lpstr>
      <vt:lpstr>rap.fact.id.IXF2410000E02_0179_00045_01_0001</vt:lpstr>
      <vt:lpstr>rap.fact.id.IXF2410000E02_0179_00046_01_0001</vt:lpstr>
      <vt:lpstr>rap.fact.id.IXF2410000E02_0179_00047_01_0001</vt:lpstr>
      <vt:lpstr>rap.fact.id.IXF2410000E02_0179_00048_01_0001</vt:lpstr>
      <vt:lpstr>rap.fact.id.IXF2410000E02_0179_00049_01_0001</vt:lpstr>
      <vt:lpstr>rap.fact.id.IXF2410000E02_0179_00050_01_0001</vt:lpstr>
      <vt:lpstr>rap.fact.id.IXF2410000E02_0179_00051_01_0001</vt:lpstr>
      <vt:lpstr>rap.fact.id.IXF2410000E02_0179_00052_01_0001</vt:lpstr>
      <vt:lpstr>rap.fact.id.IXF2410000E02_0179_00053_01_0001</vt:lpstr>
      <vt:lpstr>rap.fact.id.IXF2410000E02_0179_00054_01_0001</vt:lpstr>
      <vt:lpstr>rap.fact.id.IXF2410000E02_0179_00055_01_0001</vt:lpstr>
      <vt:lpstr>rap.fact.id.IXF2410000E02_0183_00002_01_0001</vt:lpstr>
      <vt:lpstr>rap.fact.id.IXF2410000E02_0183_00032_01_0001</vt:lpstr>
      <vt:lpstr>rap.fact.id.IXF2410000E02_0183_00033_01_0001</vt:lpstr>
      <vt:lpstr>rap.fact.id.IXF2410000E02_0183_00034_01_0001</vt:lpstr>
      <vt:lpstr>rap.fact.id.IXF2410000E02_0183_00035_01_0001</vt:lpstr>
      <vt:lpstr>rap.fact.id.IXF2410000E02_0183_00036_01_0001</vt:lpstr>
      <vt:lpstr>rap.fact.id.IXF2410000E02_0183_00037_01_0001</vt:lpstr>
      <vt:lpstr>rap.fact.id.IXF2410000E02_0183_00038_01_0001</vt:lpstr>
      <vt:lpstr>rap.fact.id.IXF2410000E02_0183_00039_01_0001</vt:lpstr>
      <vt:lpstr>rap.fact.id.IXF2410000E02_0183_00040_01_0001</vt:lpstr>
      <vt:lpstr>rap.fact.id.IXF2410000E02_0183_00041_01_0001</vt:lpstr>
      <vt:lpstr>rap.fact.id.IXF2410000E02_0183_00042_01_0001</vt:lpstr>
      <vt:lpstr>rap.fact.id.IXF2410000E02_0183_00043_01_0001</vt:lpstr>
      <vt:lpstr>rap.fact.id.IXF2410000E02_0183_00044_01_0001</vt:lpstr>
      <vt:lpstr>rap.fact.id.IXF2410000E02_0183_00045_01_0001</vt:lpstr>
      <vt:lpstr>rap.fact.id.IXF2410000E02_0183_00046_01_0001</vt:lpstr>
      <vt:lpstr>rap.fact.id.IXF2410000E02_0183_00047_01_0001</vt:lpstr>
      <vt:lpstr>rap.fact.id.IXF2410000E02_0183_00048_01_0001</vt:lpstr>
      <vt:lpstr>rap.fact.id.IXF2410000E02_0183_00049_01_0001</vt:lpstr>
      <vt:lpstr>rap.fact.id.IXF2410000E02_0183_00050_01_0001</vt:lpstr>
      <vt:lpstr>rap.fact.id.IXF2410000E02_0183_00051_01_0001</vt:lpstr>
      <vt:lpstr>rap.fact.id.IXF2410000E02_0183_00052_01_0001</vt:lpstr>
      <vt:lpstr>rap.fact.id.IXF2410000E02_0183_00053_01_0001</vt:lpstr>
      <vt:lpstr>rap.fact.id.IXF2410000E02_0183_00054_01_0001</vt:lpstr>
      <vt:lpstr>rap.fact.id.IXF2410000E02_0183_00055_01_0001</vt:lpstr>
      <vt:lpstr>rap.fact.id.IXF2410000E02_0196_00002_01_0001</vt:lpstr>
      <vt:lpstr>rap.fact.id.IXF2410000E02_0196_00032_01_0001</vt:lpstr>
      <vt:lpstr>rap.fact.id.IXF2410000E02_0196_00033_01_0001</vt:lpstr>
      <vt:lpstr>rap.fact.id.IXF2410000E02_0196_00034_01_0001</vt:lpstr>
      <vt:lpstr>rap.fact.id.IXF2410000E02_0196_00035_01_0001</vt:lpstr>
      <vt:lpstr>rap.fact.id.IXF2410000E02_0196_00036_01_0001</vt:lpstr>
      <vt:lpstr>rap.fact.id.IXF2410000E02_0196_00037_01_0001</vt:lpstr>
      <vt:lpstr>rap.fact.id.IXF2410000E02_0196_00038_01_0001</vt:lpstr>
      <vt:lpstr>rap.fact.id.IXF2410000E02_0196_00039_01_0001</vt:lpstr>
      <vt:lpstr>rap.fact.id.IXF2410000E02_0196_00040_01_0001</vt:lpstr>
      <vt:lpstr>rap.fact.id.IXF2410000E02_0196_00041_01_0001</vt:lpstr>
      <vt:lpstr>rap.fact.id.IXF2410000E02_0196_00042_01_0001</vt:lpstr>
      <vt:lpstr>rap.fact.id.IXF2410000E02_0196_00043_01_0001</vt:lpstr>
      <vt:lpstr>rap.fact.id.IXF2410000E02_0196_00044_01_0001</vt:lpstr>
      <vt:lpstr>rap.fact.id.IXF2410000E02_0196_00045_01_0001</vt:lpstr>
      <vt:lpstr>rap.fact.id.IXF2410000E02_0196_00046_01_0001</vt:lpstr>
      <vt:lpstr>rap.fact.id.IXF2410000E02_0196_00047_01_0001</vt:lpstr>
      <vt:lpstr>rap.fact.id.IXF2410000E02_0196_00048_01_0001</vt:lpstr>
      <vt:lpstr>rap.fact.id.IXF2410000E02_0196_00049_01_0001</vt:lpstr>
      <vt:lpstr>rap.fact.id.IXF2410000E02_0196_00050_01_0001</vt:lpstr>
      <vt:lpstr>rap.fact.id.IXF2410000E02_0196_00051_01_0001</vt:lpstr>
      <vt:lpstr>rap.fact.id.IXF2410000E02_0196_00052_01_0001</vt:lpstr>
      <vt:lpstr>rap.fact.id.IXF2410000E02_0196_00053_01_0001</vt:lpstr>
      <vt:lpstr>rap.fact.id.IXF2410000E02_0196_00054_01_0001</vt:lpstr>
      <vt:lpstr>rap.fact.id.IXF2410000E02_0196_00055_01_0001</vt:lpstr>
      <vt:lpstr>rap.fact.id.IXF2410000E02_0198_00002_01_0001</vt:lpstr>
      <vt:lpstr>rap.fact.id.IXF2410000E02_0198_00032_01_0001</vt:lpstr>
      <vt:lpstr>rap.fact.id.IXF2410000E02_0198_00033_01_0001</vt:lpstr>
      <vt:lpstr>rap.fact.id.IXF2410000E02_0198_00034_01_0001</vt:lpstr>
      <vt:lpstr>rap.fact.id.IXF2410000E02_0198_00035_01_0001</vt:lpstr>
      <vt:lpstr>rap.fact.id.IXF2410000E02_0198_00036_01_0001</vt:lpstr>
      <vt:lpstr>rap.fact.id.IXF2410000E02_0198_00037_01_0001</vt:lpstr>
      <vt:lpstr>rap.fact.id.IXF2410000E02_0198_00038_01_0001</vt:lpstr>
      <vt:lpstr>rap.fact.id.IXF2410000E02_0198_00039_01_0001</vt:lpstr>
      <vt:lpstr>rap.fact.id.IXF2410000E02_0198_00040_01_0001</vt:lpstr>
      <vt:lpstr>rap.fact.id.IXF2410000E02_0198_00041_01_0001</vt:lpstr>
      <vt:lpstr>rap.fact.id.IXF2410000E02_0198_00042_01_0001</vt:lpstr>
      <vt:lpstr>rap.fact.id.IXF2410000E02_0198_00043_01_0001</vt:lpstr>
      <vt:lpstr>rap.fact.id.IXF2410000E02_0198_00044_01_0001</vt:lpstr>
      <vt:lpstr>rap.fact.id.IXF2410000E02_0198_00045_01_0001</vt:lpstr>
      <vt:lpstr>rap.fact.id.IXF2410000E02_0198_00046_01_0001</vt:lpstr>
      <vt:lpstr>rap.fact.id.IXF2410000E02_0198_00047_01_0001</vt:lpstr>
      <vt:lpstr>rap.fact.id.IXF2410000E02_0198_00048_01_0001</vt:lpstr>
      <vt:lpstr>rap.fact.id.IXF2410000E02_0198_00049_01_0001</vt:lpstr>
      <vt:lpstr>rap.fact.id.IXF2410000E02_0198_00050_01_0001</vt:lpstr>
      <vt:lpstr>rap.fact.id.IXF2410000E02_0198_00051_01_0001</vt:lpstr>
      <vt:lpstr>rap.fact.id.IXF2410000E02_0198_00052_01_0001</vt:lpstr>
      <vt:lpstr>rap.fact.id.IXF2410000E02_0198_00053_01_0001</vt:lpstr>
      <vt:lpstr>rap.fact.id.IXF2410000E02_0198_00054_01_0001</vt:lpstr>
      <vt:lpstr>rap.fact.id.IXF2410000E02_0198_00055_01_0001</vt:lpstr>
      <vt:lpstr>rap.fact.id.IXF2410000E02_0199_00002_01_0001</vt:lpstr>
      <vt:lpstr>rap.fact.id.IXF2410000E02_0199_00032_01_0001</vt:lpstr>
      <vt:lpstr>rap.fact.id.IXF2410000E02_0199_00033_01_0001</vt:lpstr>
      <vt:lpstr>rap.fact.id.IXF2410000E02_0199_00034_01_0001</vt:lpstr>
      <vt:lpstr>rap.fact.id.IXF2410000E02_0199_00035_01_0001</vt:lpstr>
      <vt:lpstr>rap.fact.id.IXF2410000E02_0199_00036_01_0001</vt:lpstr>
      <vt:lpstr>rap.fact.id.IXF2410000E02_0199_00037_01_0001</vt:lpstr>
      <vt:lpstr>rap.fact.id.IXF2410000E02_0199_00038_01_0001</vt:lpstr>
      <vt:lpstr>rap.fact.id.IXF2410000E02_0199_00039_01_0001</vt:lpstr>
      <vt:lpstr>rap.fact.id.IXF2410000E02_0199_00040_01_0001</vt:lpstr>
      <vt:lpstr>rap.fact.id.IXF2410000E02_0199_00041_01_0001</vt:lpstr>
      <vt:lpstr>rap.fact.id.IXF2410000E02_0199_00042_01_0001</vt:lpstr>
      <vt:lpstr>rap.fact.id.IXF2410000E02_0199_00043_01_0001</vt:lpstr>
      <vt:lpstr>rap.fact.id.IXF2410000E02_0199_00044_01_0001</vt:lpstr>
      <vt:lpstr>rap.fact.id.IXF2410000E02_0199_00045_01_0001</vt:lpstr>
      <vt:lpstr>rap.fact.id.IXF2410000E02_0199_00046_01_0001</vt:lpstr>
      <vt:lpstr>rap.fact.id.IXF2410000E02_0199_00047_01_0001</vt:lpstr>
      <vt:lpstr>rap.fact.id.IXF2410000E02_0199_00048_01_0001</vt:lpstr>
      <vt:lpstr>rap.fact.id.IXF2410000E02_0199_00049_01_0001</vt:lpstr>
      <vt:lpstr>rap.fact.id.IXF2410000E02_0199_00050_01_0001</vt:lpstr>
      <vt:lpstr>rap.fact.id.IXF2410000E02_0199_00051_01_0001</vt:lpstr>
      <vt:lpstr>rap.fact.id.IXF2410000E02_0199_00052_01_0001</vt:lpstr>
      <vt:lpstr>rap.fact.id.IXF2410000E02_0199_00053_01_0001</vt:lpstr>
      <vt:lpstr>rap.fact.id.IXF2410000E02_0199_00054_01_0001</vt:lpstr>
      <vt:lpstr>rap.fact.id.IXF2410000E02_0199_00055_01_0001</vt:lpstr>
      <vt:lpstr>rap.fact.id.IXF2410000E02_0200_00002_01_0001</vt:lpstr>
      <vt:lpstr>rap.fact.id.IXF2410000E02_0200_00032_01_0001</vt:lpstr>
      <vt:lpstr>rap.fact.id.IXF2410000E02_0200_00033_01_0001</vt:lpstr>
      <vt:lpstr>rap.fact.id.IXF2410000E02_0200_00034_01_0001</vt:lpstr>
      <vt:lpstr>rap.fact.id.IXF2410000E02_0200_00035_01_0001</vt:lpstr>
      <vt:lpstr>rap.fact.id.IXF2410000E02_0200_00036_01_0001</vt:lpstr>
      <vt:lpstr>rap.fact.id.IXF2410000E02_0200_00037_01_0001</vt:lpstr>
      <vt:lpstr>rap.fact.id.IXF2410000E02_0200_00038_01_0001</vt:lpstr>
      <vt:lpstr>rap.fact.id.IXF2410000E02_0200_00039_01_0001</vt:lpstr>
      <vt:lpstr>rap.fact.id.IXF2410000E02_0200_00040_01_0001</vt:lpstr>
      <vt:lpstr>rap.fact.id.IXF2410000E02_0200_00041_01_0001</vt:lpstr>
      <vt:lpstr>rap.fact.id.IXF2410000E02_0200_00042_01_0001</vt:lpstr>
      <vt:lpstr>rap.fact.id.IXF2410000E02_0200_00043_01_0001</vt:lpstr>
      <vt:lpstr>rap.fact.id.IXF2410000E02_0200_00044_01_0001</vt:lpstr>
      <vt:lpstr>rap.fact.id.IXF2410000E02_0200_00045_01_0001</vt:lpstr>
      <vt:lpstr>rap.fact.id.IXF2410000E02_0200_00046_01_0001</vt:lpstr>
      <vt:lpstr>rap.fact.id.IXF2410000E02_0200_00047_01_0001</vt:lpstr>
      <vt:lpstr>rap.fact.id.IXF2410000E02_0200_00048_01_0001</vt:lpstr>
      <vt:lpstr>rap.fact.id.IXF2410000E02_0200_00049_01_0001</vt:lpstr>
      <vt:lpstr>rap.fact.id.IXF2410000E02_0200_00050_01_0001</vt:lpstr>
      <vt:lpstr>rap.fact.id.IXF2410000E02_0200_00051_01_0001</vt:lpstr>
      <vt:lpstr>rap.fact.id.IXF2410000E02_0200_00052_01_0001</vt:lpstr>
      <vt:lpstr>rap.fact.id.IXF2410000E02_0200_00053_01_0001</vt:lpstr>
      <vt:lpstr>rap.fact.id.IXF2410000E02_0200_00054_01_0001</vt:lpstr>
      <vt:lpstr>rap.fact.id.IXF2410000E02_0200_00055_01_0001</vt:lpstr>
      <vt:lpstr>rap.fact.id.IXF2410000E02_0279_00002_01_0001</vt:lpstr>
      <vt:lpstr>rap.fact.id.IXF2410000E02_0279_00032_01_0001</vt:lpstr>
      <vt:lpstr>rap.fact.id.IXF2410000E02_0279_00033_01_0001</vt:lpstr>
      <vt:lpstr>rap.fact.id.IXF2410000E02_0279_00034_01_0001</vt:lpstr>
      <vt:lpstr>rap.fact.id.IXF2410000E02_0279_00035_01_0001</vt:lpstr>
      <vt:lpstr>rap.fact.id.IXF2410000E02_0279_00036_01_0001</vt:lpstr>
      <vt:lpstr>rap.fact.id.IXF2410000E02_0279_00037_01_0001</vt:lpstr>
      <vt:lpstr>rap.fact.id.IXF2410000E02_0279_00038_01_0001</vt:lpstr>
      <vt:lpstr>rap.fact.id.IXF2410000E02_0279_00039_01_0001</vt:lpstr>
      <vt:lpstr>rap.fact.id.IXF2410000E02_0279_00040_01_0001</vt:lpstr>
      <vt:lpstr>rap.fact.id.IXF2410000E02_0279_00041_01_0001</vt:lpstr>
      <vt:lpstr>rap.fact.id.IXF2410000E02_0279_00042_01_0001</vt:lpstr>
      <vt:lpstr>rap.fact.id.IXF2410000E02_0279_00043_01_0001</vt:lpstr>
      <vt:lpstr>rap.fact.id.IXF2410000E02_0279_00044_01_0001</vt:lpstr>
      <vt:lpstr>rap.fact.id.IXF2410000E02_0279_00045_01_0001</vt:lpstr>
      <vt:lpstr>rap.fact.id.IXF2410000E02_0279_00046_01_0001</vt:lpstr>
      <vt:lpstr>rap.fact.id.IXF2410000E02_0279_00047_01_0001</vt:lpstr>
      <vt:lpstr>rap.fact.id.IXF2410000E02_0279_00048_01_0001</vt:lpstr>
      <vt:lpstr>rap.fact.id.IXF2410000E02_0279_00049_01_0001</vt:lpstr>
      <vt:lpstr>rap.fact.id.IXF2410000E02_0279_00050_01_0001</vt:lpstr>
      <vt:lpstr>rap.fact.id.IXF2410000E02_0279_00051_01_0001</vt:lpstr>
      <vt:lpstr>rap.fact.id.IXF2410000E02_0279_00052_01_0001</vt:lpstr>
      <vt:lpstr>rap.fact.id.IXF2410000E02_0279_00053_01_0001</vt:lpstr>
      <vt:lpstr>rap.fact.id.IXF2410000E02_0279_00054_01_0001</vt:lpstr>
      <vt:lpstr>rap.fact.id.IXF2410000E02_0279_00055_01_0001</vt:lpstr>
      <vt:lpstr>rap.fact.id.IXF2410000E02_0292_00002_01_0001</vt:lpstr>
      <vt:lpstr>rap.fact.id.IXF2410000E02_0292_00032_01_0001</vt:lpstr>
      <vt:lpstr>rap.fact.id.IXF2410000E02_0292_00033_01_0001</vt:lpstr>
      <vt:lpstr>rap.fact.id.IXF2410000E02_0292_00034_01_0001</vt:lpstr>
      <vt:lpstr>rap.fact.id.IXF2410000E02_0292_00035_01_0001</vt:lpstr>
      <vt:lpstr>rap.fact.id.IXF2410000E02_0292_00036_01_0001</vt:lpstr>
      <vt:lpstr>rap.fact.id.IXF2410000E02_0292_00037_01_0001</vt:lpstr>
      <vt:lpstr>rap.fact.id.IXF2410000E02_0292_00038_01_0001</vt:lpstr>
      <vt:lpstr>rap.fact.id.IXF2410000E02_0292_00039_01_0001</vt:lpstr>
      <vt:lpstr>rap.fact.id.IXF2410000E02_0292_00040_01_0001</vt:lpstr>
      <vt:lpstr>rap.fact.id.IXF2410000E02_0292_00041_01_0001</vt:lpstr>
      <vt:lpstr>rap.fact.id.IXF2410000E02_0292_00042_01_0001</vt:lpstr>
      <vt:lpstr>rap.fact.id.IXF2410000E02_0292_00043_01_0001</vt:lpstr>
      <vt:lpstr>rap.fact.id.IXF2410000E02_0292_00044_01_0001</vt:lpstr>
      <vt:lpstr>rap.fact.id.IXF2410000E02_0292_00045_01_0001</vt:lpstr>
      <vt:lpstr>rap.fact.id.IXF2410000E02_0292_00046_01_0001</vt:lpstr>
      <vt:lpstr>rap.fact.id.IXF2410000E02_0292_00047_01_0001</vt:lpstr>
      <vt:lpstr>rap.fact.id.IXF2410000E02_0292_00048_01_0001</vt:lpstr>
      <vt:lpstr>rap.fact.id.IXF2410000E02_0292_00049_01_0001</vt:lpstr>
      <vt:lpstr>rap.fact.id.IXF2410000E02_0292_00050_01_0001</vt:lpstr>
      <vt:lpstr>rap.fact.id.IXF2410000E02_0292_00051_01_0001</vt:lpstr>
      <vt:lpstr>rap.fact.id.IXF2410000E02_0292_00052_01_0001</vt:lpstr>
      <vt:lpstr>rap.fact.id.IXF2410000E02_0292_00053_01_0001</vt:lpstr>
      <vt:lpstr>rap.fact.id.IXF2410000E02_0292_00054_01_0001</vt:lpstr>
      <vt:lpstr>rap.fact.id.IXF2410000E02_0292_00055_01_0001</vt:lpstr>
      <vt:lpstr>rap.fact.id.IXF2410000E02_0310_00002_01_0001</vt:lpstr>
      <vt:lpstr>rap.fact.id.IXF2410000E02_0310_00032_01_0001</vt:lpstr>
      <vt:lpstr>rap.fact.id.IXF2410000E02_0310_00033_01_0001</vt:lpstr>
      <vt:lpstr>rap.fact.id.IXF2410000E02_0310_00034_01_0001</vt:lpstr>
      <vt:lpstr>rap.fact.id.IXF2410000E02_0310_00035_01_0001</vt:lpstr>
      <vt:lpstr>rap.fact.id.IXF2410000E02_0310_00036_01_0001</vt:lpstr>
      <vt:lpstr>rap.fact.id.IXF2410000E02_0310_00037_01_0001</vt:lpstr>
      <vt:lpstr>rap.fact.id.IXF2410000E02_0310_00038_01_0001</vt:lpstr>
      <vt:lpstr>rap.fact.id.IXF2410000E02_0310_00039_01_0001</vt:lpstr>
      <vt:lpstr>rap.fact.id.IXF2410000E02_0310_00040_01_0001</vt:lpstr>
      <vt:lpstr>rap.fact.id.IXF2410000E02_0310_00041_01_0001</vt:lpstr>
      <vt:lpstr>rap.fact.id.IXF2410000E02_0310_00042_01_0001</vt:lpstr>
      <vt:lpstr>rap.fact.id.IXF2410000E02_0310_00043_01_0001</vt:lpstr>
      <vt:lpstr>rap.fact.id.IXF2410000E02_0310_00044_01_0001</vt:lpstr>
      <vt:lpstr>rap.fact.id.IXF2410000E02_0310_00045_01_0001</vt:lpstr>
      <vt:lpstr>rap.fact.id.IXF2410000E02_0310_00046_01_0001</vt:lpstr>
      <vt:lpstr>rap.fact.id.IXF2410000E02_0310_00047_01_0001</vt:lpstr>
      <vt:lpstr>rap.fact.id.IXF2410000E02_0310_00048_01_0001</vt:lpstr>
      <vt:lpstr>rap.fact.id.IXF2410000E02_0310_00049_01_0001</vt:lpstr>
      <vt:lpstr>rap.fact.id.IXF2410000E02_0310_00050_01_0001</vt:lpstr>
      <vt:lpstr>rap.fact.id.IXF2410000E02_0310_00051_01_0001</vt:lpstr>
      <vt:lpstr>rap.fact.id.IXF2410000E02_0310_00052_01_0001</vt:lpstr>
      <vt:lpstr>rap.fact.id.IXF2410000E02_0310_00053_01_0001</vt:lpstr>
      <vt:lpstr>rap.fact.id.IXF2410000E02_0310_00054_01_0001</vt:lpstr>
      <vt:lpstr>rap.fact.id.IXF2410000E02_0310_00055_01_0001</vt:lpstr>
      <vt:lpstr>rap.fact.id.IXF2410000E02_0448_00002_01_0001</vt:lpstr>
      <vt:lpstr>rap.fact.id.IXF2410000E02_0448_00032_01_0001</vt:lpstr>
      <vt:lpstr>rap.fact.id.IXF2410000E02_0448_00033_01_0001</vt:lpstr>
      <vt:lpstr>rap.fact.id.IXF2410000E02_0448_00034_01_0001</vt:lpstr>
      <vt:lpstr>rap.fact.id.IXF2410000E02_0448_00035_01_0001</vt:lpstr>
      <vt:lpstr>rap.fact.id.IXF2410000E02_0448_00036_01_0001</vt:lpstr>
      <vt:lpstr>rap.fact.id.IXF2410000E02_0448_00037_01_0001</vt:lpstr>
      <vt:lpstr>rap.fact.id.IXF2410000E02_0448_00038_01_0001</vt:lpstr>
      <vt:lpstr>rap.fact.id.IXF2410000E02_0448_00039_01_0001</vt:lpstr>
      <vt:lpstr>rap.fact.id.IXF2410000E02_0448_00040_01_0001</vt:lpstr>
      <vt:lpstr>rap.fact.id.IXF2410000E02_0448_00041_01_0001</vt:lpstr>
      <vt:lpstr>rap.fact.id.IXF2410000E02_0448_00042_01_0001</vt:lpstr>
      <vt:lpstr>rap.fact.id.IXF2410000E02_0448_00043_01_0001</vt:lpstr>
      <vt:lpstr>rap.fact.id.IXF2410000E02_0448_00044_01_0001</vt:lpstr>
      <vt:lpstr>rap.fact.id.IXF2410000E02_0448_00045_01_0001</vt:lpstr>
      <vt:lpstr>rap.fact.id.IXF2410000E02_0448_00046_01_0001</vt:lpstr>
      <vt:lpstr>rap.fact.id.IXF2410000E02_0448_00047_01_0001</vt:lpstr>
      <vt:lpstr>rap.fact.id.IXF2410000E02_0448_00048_01_0001</vt:lpstr>
      <vt:lpstr>rap.fact.id.IXF2410000E02_0448_00049_01_0001</vt:lpstr>
      <vt:lpstr>rap.fact.id.IXF2410000E02_0448_00050_01_0001</vt:lpstr>
      <vt:lpstr>rap.fact.id.IXF2410000E02_0448_00051_01_0001</vt:lpstr>
      <vt:lpstr>rap.fact.id.IXF2410000E02_0448_00052_01_0001</vt:lpstr>
      <vt:lpstr>rap.fact.id.IXF2410000E02_0448_00053_01_0001</vt:lpstr>
      <vt:lpstr>rap.fact.id.IXF2410000E02_0448_00054_01_0001</vt:lpstr>
      <vt:lpstr>rap.fact.id.IXF2410000E02_0448_00055_01_0001</vt:lpstr>
      <vt:lpstr>rap.fact.id.IXF2410000E02_0506_00002_01_0001</vt:lpstr>
      <vt:lpstr>rap.fact.id.IXF2410000E02_0506_00032_01_0001</vt:lpstr>
      <vt:lpstr>rap.fact.id.IXF2410000E02_0506_00033_01_0001</vt:lpstr>
      <vt:lpstr>rap.fact.id.IXF2410000E02_0506_00034_01_0001</vt:lpstr>
      <vt:lpstr>rap.fact.id.IXF2410000E02_0506_00035_01_0001</vt:lpstr>
      <vt:lpstr>rap.fact.id.IXF2410000E02_0506_00036_01_0001</vt:lpstr>
      <vt:lpstr>rap.fact.id.IXF2410000E02_0506_00037_01_0001</vt:lpstr>
      <vt:lpstr>rap.fact.id.IXF2410000E02_0506_00038_01_0001</vt:lpstr>
      <vt:lpstr>rap.fact.id.IXF2410000E02_0506_00039_01_0001</vt:lpstr>
      <vt:lpstr>rap.fact.id.IXF2410000E02_0506_00040_01_0001</vt:lpstr>
      <vt:lpstr>rap.fact.id.IXF2410000E02_0506_00041_01_0001</vt:lpstr>
      <vt:lpstr>rap.fact.id.IXF2410000E02_0506_00042_01_0001</vt:lpstr>
      <vt:lpstr>rap.fact.id.IXF2410000E02_0506_00043_01_0001</vt:lpstr>
      <vt:lpstr>rap.fact.id.IXF2410000E02_0506_00044_01_0001</vt:lpstr>
      <vt:lpstr>rap.fact.id.IXF2410000E02_0506_00045_01_0001</vt:lpstr>
      <vt:lpstr>rap.fact.id.IXF2410000E02_0506_00046_01_0001</vt:lpstr>
      <vt:lpstr>rap.fact.id.IXF2410000E02_0506_00047_01_0001</vt:lpstr>
      <vt:lpstr>rap.fact.id.IXF2410000E02_0506_00048_01_0001</vt:lpstr>
      <vt:lpstr>rap.fact.id.IXF2410000E02_0506_00049_01_0001</vt:lpstr>
      <vt:lpstr>rap.fact.id.IXF2410000E02_0506_00050_01_0001</vt:lpstr>
      <vt:lpstr>rap.fact.id.IXF2410000E02_0506_00051_01_0001</vt:lpstr>
      <vt:lpstr>rap.fact.id.IXF2410000E02_0506_00052_01_0001</vt:lpstr>
      <vt:lpstr>rap.fact.id.IXF2410000E02_0506_00053_01_0001</vt:lpstr>
      <vt:lpstr>rap.fact.id.IXF2410000E02_0506_00054_01_0001</vt:lpstr>
      <vt:lpstr>rap.fact.id.IXF2410000E02_0506_00055_01_0001</vt:lpstr>
      <vt:lpstr>rap.fact.id.IXF2410000E02_0507_00002_01_0001</vt:lpstr>
      <vt:lpstr>rap.fact.id.IXF2410000E02_0507_00032_01_0001</vt:lpstr>
      <vt:lpstr>rap.fact.id.IXF2410000E02_0507_00033_01_0001</vt:lpstr>
      <vt:lpstr>rap.fact.id.IXF2410000E02_0507_00034_01_0001</vt:lpstr>
      <vt:lpstr>rap.fact.id.IXF2410000E02_0507_00035_01_0001</vt:lpstr>
      <vt:lpstr>rap.fact.id.IXF2410000E02_0507_00036_01_0001</vt:lpstr>
      <vt:lpstr>rap.fact.id.IXF2410000E02_0507_00037_01_0001</vt:lpstr>
      <vt:lpstr>rap.fact.id.IXF2410000E02_0507_00038_01_0001</vt:lpstr>
      <vt:lpstr>rap.fact.id.IXF2410000E02_0507_00039_01_0001</vt:lpstr>
      <vt:lpstr>rap.fact.id.IXF2410000E02_0507_00040_01_0001</vt:lpstr>
      <vt:lpstr>rap.fact.id.IXF2410000E02_0507_00041_01_0001</vt:lpstr>
      <vt:lpstr>rap.fact.id.IXF2410000E02_0507_00042_01_0001</vt:lpstr>
      <vt:lpstr>rap.fact.id.IXF2410000E02_0507_00043_01_0001</vt:lpstr>
      <vt:lpstr>rap.fact.id.IXF2410000E02_0507_00044_01_0001</vt:lpstr>
      <vt:lpstr>rap.fact.id.IXF2410000E02_0507_00045_01_0001</vt:lpstr>
      <vt:lpstr>rap.fact.id.IXF2410000E02_0507_00046_01_0001</vt:lpstr>
      <vt:lpstr>rap.fact.id.IXF2410000E02_0507_00047_01_0001</vt:lpstr>
      <vt:lpstr>rap.fact.id.IXF2410000E02_0507_00048_01_0001</vt:lpstr>
      <vt:lpstr>rap.fact.id.IXF2410000E02_0507_00049_01_0001</vt:lpstr>
      <vt:lpstr>rap.fact.id.IXF2410000E02_0507_00050_01_0001</vt:lpstr>
      <vt:lpstr>rap.fact.id.IXF2410000E02_0507_00051_01_0001</vt:lpstr>
      <vt:lpstr>rap.fact.id.IXF2410000E02_0507_00052_01_0001</vt:lpstr>
      <vt:lpstr>rap.fact.id.IXF2410000E02_0507_00053_01_0001</vt:lpstr>
      <vt:lpstr>rap.fact.id.IXF2410000E02_0507_00054_01_0001</vt:lpstr>
      <vt:lpstr>rap.fact.id.IXF2410000E02_0507_00055_01_0001</vt:lpstr>
      <vt:lpstr>rap.fact.id.IXF2410000E02_0540_00002_01_0001</vt:lpstr>
      <vt:lpstr>rap.fact.id.IXF2410000E02_0540_00032_01_0001</vt:lpstr>
      <vt:lpstr>rap.fact.id.IXF2410000E02_0540_00033_01_0001</vt:lpstr>
      <vt:lpstr>rap.fact.id.IXF2410000E02_0540_00034_01_0001</vt:lpstr>
      <vt:lpstr>rap.fact.id.IXF2410000E02_0540_00035_01_0001</vt:lpstr>
      <vt:lpstr>rap.fact.id.IXF2410000E02_0540_00036_01_0001</vt:lpstr>
      <vt:lpstr>rap.fact.id.IXF2410000E02_0540_00037_01_0001</vt:lpstr>
      <vt:lpstr>rap.fact.id.IXF2410000E02_0540_00038_01_0001</vt:lpstr>
      <vt:lpstr>rap.fact.id.IXF2410000E02_0540_00039_01_0001</vt:lpstr>
      <vt:lpstr>rap.fact.id.IXF2410000E02_0540_00040_01_0001</vt:lpstr>
      <vt:lpstr>rap.fact.id.IXF2410000E02_0540_00041_01_0001</vt:lpstr>
      <vt:lpstr>rap.fact.id.IXF2410000E02_0540_00042_01_0001</vt:lpstr>
      <vt:lpstr>rap.fact.id.IXF2410000E02_0540_00043_01_0001</vt:lpstr>
      <vt:lpstr>rap.fact.id.IXF2410000E02_0540_00044_01_0001</vt:lpstr>
      <vt:lpstr>rap.fact.id.IXF2410000E02_0540_00045_01_0001</vt:lpstr>
      <vt:lpstr>rap.fact.id.IXF2410000E02_0540_00046_01_0001</vt:lpstr>
      <vt:lpstr>rap.fact.id.IXF2410000E02_0540_00047_01_0001</vt:lpstr>
      <vt:lpstr>rap.fact.id.IXF2410000E02_0540_00048_01_0001</vt:lpstr>
      <vt:lpstr>rap.fact.id.IXF2410000E02_0540_00049_01_0001</vt:lpstr>
      <vt:lpstr>rap.fact.id.IXF2410000E02_0540_00050_01_0001</vt:lpstr>
      <vt:lpstr>rap.fact.id.IXF2410000E02_0540_00051_01_0001</vt:lpstr>
      <vt:lpstr>rap.fact.id.IXF2410000E02_0540_00052_01_0001</vt:lpstr>
      <vt:lpstr>rap.fact.id.IXF2410000E02_0540_00053_01_0001</vt:lpstr>
      <vt:lpstr>rap.fact.id.IXF2410000E02_0540_00054_01_0001</vt:lpstr>
      <vt:lpstr>rap.fact.id.IXF2410000E02_0540_00055_01_0001</vt:lpstr>
      <vt:lpstr>rap.fact.id.IXF2410000E02_1010_00002_01_0001</vt:lpstr>
      <vt:lpstr>rap.fact.id.IXF2410000E02_1010_00032_01_0001</vt:lpstr>
      <vt:lpstr>rap.fact.id.IXF2410000E02_1010_00033_01_0001</vt:lpstr>
      <vt:lpstr>rap.fact.id.IXF2410000E02_1010_00034_01_0001</vt:lpstr>
      <vt:lpstr>rap.fact.id.IXF2410000E02_1010_00035_01_0001</vt:lpstr>
      <vt:lpstr>rap.fact.id.IXF2410000E02_1010_00036_01_0001</vt:lpstr>
      <vt:lpstr>rap.fact.id.IXF2410000E02_1010_00037_01_0001</vt:lpstr>
      <vt:lpstr>rap.fact.id.IXF2410000E02_1010_00038_01_0001</vt:lpstr>
      <vt:lpstr>rap.fact.id.IXF2410000E02_1010_00039_01_0001</vt:lpstr>
      <vt:lpstr>rap.fact.id.IXF2410000E02_1010_00040_01_0001</vt:lpstr>
      <vt:lpstr>rap.fact.id.IXF2410000E02_1010_00041_01_0001</vt:lpstr>
      <vt:lpstr>rap.fact.id.IXF2410000E02_1010_00042_01_0001</vt:lpstr>
      <vt:lpstr>rap.fact.id.IXF2410000E02_1010_00043_01_0001</vt:lpstr>
      <vt:lpstr>rap.fact.id.IXF2410000E02_1010_00044_01_0001</vt:lpstr>
      <vt:lpstr>rap.fact.id.IXF2410000E02_1010_00045_01_0001</vt:lpstr>
      <vt:lpstr>rap.fact.id.IXF2410000E02_1010_00046_01_0001</vt:lpstr>
      <vt:lpstr>rap.fact.id.IXF2410000E02_1010_00047_01_0001</vt:lpstr>
      <vt:lpstr>rap.fact.id.IXF2410000E02_1010_00048_01_0001</vt:lpstr>
      <vt:lpstr>rap.fact.id.IXF2410000E02_1010_00049_01_0001</vt:lpstr>
      <vt:lpstr>rap.fact.id.IXF2410000E02_1010_00050_01_0001</vt:lpstr>
      <vt:lpstr>rap.fact.id.IXF2410000E02_1010_00051_01_0001</vt:lpstr>
      <vt:lpstr>rap.fact.id.IXF2410000E02_1010_00052_01_0001</vt:lpstr>
      <vt:lpstr>rap.fact.id.IXF2410000E02_1010_00053_01_0001</vt:lpstr>
      <vt:lpstr>rap.fact.id.IXF2410000E02_1010_00054_01_0001</vt:lpstr>
      <vt:lpstr>rap.fact.id.IXF2410000E02_1010_00055_01_0001</vt:lpstr>
      <vt:lpstr>rap.fact.id.IXF2410000E02_1028_00002_01_0001</vt:lpstr>
      <vt:lpstr>rap.fact.id.IXF2410000E02_1028_00032_01_0001</vt:lpstr>
      <vt:lpstr>rap.fact.id.IXF2410000E02_1028_00033_01_0001</vt:lpstr>
      <vt:lpstr>rap.fact.id.IXF2410000E02_1028_00034_01_0001</vt:lpstr>
      <vt:lpstr>rap.fact.id.IXF2410000E02_1028_00035_01_0001</vt:lpstr>
      <vt:lpstr>rap.fact.id.IXF2410000E02_1028_00036_01_0001</vt:lpstr>
      <vt:lpstr>rap.fact.id.IXF2410000E02_1028_00037_01_0001</vt:lpstr>
      <vt:lpstr>rap.fact.id.IXF2410000E02_1028_00038_01_0001</vt:lpstr>
      <vt:lpstr>rap.fact.id.IXF2410000E02_1028_00039_01_0001</vt:lpstr>
      <vt:lpstr>rap.fact.id.IXF2410000E02_1028_00040_01_0001</vt:lpstr>
      <vt:lpstr>rap.fact.id.IXF2410000E02_1028_00041_01_0001</vt:lpstr>
      <vt:lpstr>rap.fact.id.IXF2410000E02_1028_00042_01_0001</vt:lpstr>
      <vt:lpstr>rap.fact.id.IXF2410000E02_1028_00043_01_0001</vt:lpstr>
      <vt:lpstr>rap.fact.id.IXF2410000E02_1028_00044_01_0001</vt:lpstr>
      <vt:lpstr>rap.fact.id.IXF2410000E02_1028_00045_01_0001</vt:lpstr>
      <vt:lpstr>rap.fact.id.IXF2410000E02_1028_00046_01_0001</vt:lpstr>
      <vt:lpstr>rap.fact.id.IXF2410000E02_1028_00047_01_0001</vt:lpstr>
      <vt:lpstr>rap.fact.id.IXF2410000E02_1028_00048_01_0001</vt:lpstr>
      <vt:lpstr>rap.fact.id.IXF2410000E02_1028_00049_01_0001</vt:lpstr>
      <vt:lpstr>rap.fact.id.IXF2410000E02_1028_00050_01_0001</vt:lpstr>
      <vt:lpstr>rap.fact.id.IXF2410000E02_1028_00051_01_0001</vt:lpstr>
      <vt:lpstr>rap.fact.id.IXF2410000E02_1028_00052_01_0001</vt:lpstr>
      <vt:lpstr>rap.fact.id.IXF2410000E02_1028_00053_01_0001</vt:lpstr>
      <vt:lpstr>rap.fact.id.IXF2410000E02_1028_00054_01_0001</vt:lpstr>
      <vt:lpstr>rap.fact.id.IXF2410000E02_1028_00055_01_0001</vt:lpstr>
      <vt:lpstr>rap.fact.id.IXF2410000E02_1408_00001_01_0001</vt:lpstr>
      <vt:lpstr>rap.fact.id.IXF2410000E02_1408_00008_01_0001</vt:lpstr>
      <vt:lpstr>rap.fact.id.IXF2410000E02_1408_00009_01_0001</vt:lpstr>
      <vt:lpstr>rap.fact.id.IXF2410000E02_1408_00010_01_0001</vt:lpstr>
      <vt:lpstr>rap.fact.id.IXF2410000E02_1408_00011_01_0001</vt:lpstr>
      <vt:lpstr>rap.fact.id.IXF2410000E02_1408_00012_01_0001</vt:lpstr>
      <vt:lpstr>rap.fact.id.IXF2410000E02_1408_00013_01_0001</vt:lpstr>
      <vt:lpstr>rap.fact.id.IXF2410000E02_1408_00014_01_0001</vt:lpstr>
      <vt:lpstr>rap.fact.id.IXF2410000E02_1408_00015_01_0001</vt:lpstr>
      <vt:lpstr>rap.fact.id.IXF2410000E02_1408_00016_01_0001</vt:lpstr>
      <vt:lpstr>rap.fact.id.IXF2410000E02_1408_00017_01_0001</vt:lpstr>
      <vt:lpstr>rap.fact.id.IXF2410000E02_1408_00018_01_0001</vt:lpstr>
      <vt:lpstr>rap.fact.id.IXF2410000E02_1408_00019_01_0001</vt:lpstr>
      <vt:lpstr>rap.fact.id.IXF2410000E02_1408_00020_01_0001</vt:lpstr>
      <vt:lpstr>rap.fact.id.IXF2410000E02_1408_00021_01_0001</vt:lpstr>
      <vt:lpstr>rap.fact.id.IXF2410000E02_1408_00022_01_0001</vt:lpstr>
      <vt:lpstr>rap.fact.id.IXF2410000E02_1408_00023_01_0001</vt:lpstr>
      <vt:lpstr>rap.fact.id.IXF2410000E02_1408_00024_01_0001</vt:lpstr>
      <vt:lpstr>rap.fact.id.IXF2410000E02_1408_00025_01_0001</vt:lpstr>
      <vt:lpstr>rap.fact.id.IXF2410000E02_1408_00026_01_0001</vt:lpstr>
      <vt:lpstr>rap.fact.id.IXF2410000E02_1408_00027_01_0001</vt:lpstr>
      <vt:lpstr>rap.fact.id.IXF2410000E02_1408_00028_01_0001</vt:lpstr>
      <vt:lpstr>rap.fact.id.IXF2410000E02_1408_00029_01_0001</vt:lpstr>
      <vt:lpstr>rap.fact.id.IXF2410000E02_1408_00030_01_0001</vt:lpstr>
      <vt:lpstr>rap.fact.id.IXF2410000E02_1408_00031_01_0001</vt:lpstr>
      <vt:lpstr>rap.fact.id.IXF2410000PYE02_0025_00006_01_0001</vt:lpstr>
      <vt:lpstr>rap.fact.id.IXF2410000PYE02_0025_00032_01_0001</vt:lpstr>
      <vt:lpstr>rap.fact.id.IXF2410000PYE02_0025_00033_01_0001</vt:lpstr>
      <vt:lpstr>rap.fact.id.IXF2410000PYE02_0025_00034_01_0001</vt:lpstr>
      <vt:lpstr>rap.fact.id.IXF2410000PYE02_0025_00035_01_0001</vt:lpstr>
      <vt:lpstr>rap.fact.id.IXF2410000PYE02_0025_00036_01_0001</vt:lpstr>
      <vt:lpstr>rap.fact.id.IXF2410000PYE02_0025_00037_01_0001</vt:lpstr>
      <vt:lpstr>rap.fact.id.IXF2410000PYE02_0025_00038_01_0001</vt:lpstr>
      <vt:lpstr>rap.fact.id.IXF2410000PYE02_0025_00039_01_0001</vt:lpstr>
      <vt:lpstr>rap.fact.id.IXF2410000PYE02_0025_00040_01_0001</vt:lpstr>
      <vt:lpstr>rap.fact.id.IXF2410000PYE02_0025_00041_01_0001</vt:lpstr>
      <vt:lpstr>rap.fact.id.IXF2410000PYE02_0025_00042_01_0001</vt:lpstr>
      <vt:lpstr>rap.fact.id.IXF2410000PYE02_0025_00043_01_0001</vt:lpstr>
      <vt:lpstr>rap.fact.id.IXF2410000PYE02_0025_00044_01_0001</vt:lpstr>
      <vt:lpstr>rap.fact.id.IXF2410000PYE02_0025_00045_01_0001</vt:lpstr>
      <vt:lpstr>rap.fact.id.IXF2410000PYE02_0025_00046_01_0001</vt:lpstr>
      <vt:lpstr>rap.fact.id.IXF2410000PYE02_0025_00047_01_0001</vt:lpstr>
      <vt:lpstr>rap.fact.id.IXF2410000PYE02_0025_00048_01_0001</vt:lpstr>
      <vt:lpstr>rap.fact.id.IXF2410000PYE02_0025_00049_01_0001</vt:lpstr>
      <vt:lpstr>rap.fact.id.IXF2410000PYE02_0025_00050_01_0001</vt:lpstr>
      <vt:lpstr>rap.fact.id.IXF2410000PYE02_0025_00051_01_0001</vt:lpstr>
      <vt:lpstr>rap.fact.id.IXF2410000PYE02_0025_00052_01_0001</vt:lpstr>
      <vt:lpstr>rap.fact.id.IXF2410000PYE02_0025_00053_01_0001</vt:lpstr>
      <vt:lpstr>rap.fact.id.IXF2410000PYE02_0025_00054_01_0001</vt:lpstr>
      <vt:lpstr>rap.fact.id.IXF2410000PYE02_0025_00055_01_0001</vt:lpstr>
      <vt:lpstr>rap.fact.id.IXF2410000PYE02_0028_00004_01_0001</vt:lpstr>
      <vt:lpstr>rap.fact.id.IXF2410000PYE02_0028_00008_01_0001</vt:lpstr>
      <vt:lpstr>rap.fact.id.IXF2410000PYE02_0028_00009_01_0001</vt:lpstr>
      <vt:lpstr>rap.fact.id.IXF2410000PYE02_0028_00010_01_0001</vt:lpstr>
      <vt:lpstr>rap.fact.id.IXF2410000PYE02_0028_00011_01_0001</vt:lpstr>
      <vt:lpstr>rap.fact.id.IXF2410000PYE02_0028_00012_01_0001</vt:lpstr>
      <vt:lpstr>rap.fact.id.IXF2410000PYE02_0028_00013_01_0001</vt:lpstr>
      <vt:lpstr>rap.fact.id.IXF2410000PYE02_0028_00014_01_0001</vt:lpstr>
      <vt:lpstr>rap.fact.id.IXF2410000PYE02_0028_00015_01_0001</vt:lpstr>
      <vt:lpstr>rap.fact.id.IXF2410000PYE02_0028_00016_01_0001</vt:lpstr>
      <vt:lpstr>rap.fact.id.IXF2410000PYE02_0028_00017_01_0001</vt:lpstr>
      <vt:lpstr>rap.fact.id.IXF2410000PYE02_0028_00018_01_0001</vt:lpstr>
      <vt:lpstr>rap.fact.id.IXF2410000PYE02_0028_00019_01_0001</vt:lpstr>
      <vt:lpstr>rap.fact.id.IXF2410000PYE02_0028_00020_01_0001</vt:lpstr>
      <vt:lpstr>rap.fact.id.IXF2410000PYE02_0028_00021_01_0001</vt:lpstr>
      <vt:lpstr>rap.fact.id.IXF2410000PYE02_0028_00022_01_0001</vt:lpstr>
      <vt:lpstr>rap.fact.id.IXF2410000PYE02_0028_00023_01_0001</vt:lpstr>
      <vt:lpstr>rap.fact.id.IXF2410000PYE02_0028_00024_01_0001</vt:lpstr>
      <vt:lpstr>rap.fact.id.IXF2410000PYE02_0028_00025_01_0001</vt:lpstr>
      <vt:lpstr>rap.fact.id.IXF2410000PYE02_0028_00026_01_0001</vt:lpstr>
      <vt:lpstr>rap.fact.id.IXF2410000PYE02_0028_00027_01_0001</vt:lpstr>
      <vt:lpstr>rap.fact.id.IXF2410000PYE02_0028_00028_01_0001</vt:lpstr>
      <vt:lpstr>rap.fact.id.IXF2410000PYE02_0028_00029_01_0001</vt:lpstr>
      <vt:lpstr>rap.fact.id.IXF2410000PYE02_0028_00030_01_0001</vt:lpstr>
      <vt:lpstr>rap.fact.id.IXF2410000PYE02_0028_00031_01_0001</vt:lpstr>
      <vt:lpstr>rap.fact.id.IXF2410000PYE02_0040_00006_01_0001</vt:lpstr>
      <vt:lpstr>rap.fact.id.IXF2410000PYE02_0040_00032_01_0001</vt:lpstr>
      <vt:lpstr>rap.fact.id.IXF2410000PYE02_0040_00033_01_0001</vt:lpstr>
      <vt:lpstr>rap.fact.id.IXF2410000PYE02_0040_00034_01_0001</vt:lpstr>
      <vt:lpstr>rap.fact.id.IXF2410000PYE02_0040_00035_01_0001</vt:lpstr>
      <vt:lpstr>rap.fact.id.IXF2410000PYE02_0040_00036_01_0001</vt:lpstr>
      <vt:lpstr>rap.fact.id.IXF2410000PYE02_0040_00037_01_0001</vt:lpstr>
      <vt:lpstr>rap.fact.id.IXF2410000PYE02_0040_00038_01_0001</vt:lpstr>
      <vt:lpstr>rap.fact.id.IXF2410000PYE02_0040_00039_01_0001</vt:lpstr>
      <vt:lpstr>rap.fact.id.IXF2410000PYE02_0040_00040_01_0001</vt:lpstr>
      <vt:lpstr>rap.fact.id.IXF2410000PYE02_0040_00041_01_0001</vt:lpstr>
      <vt:lpstr>rap.fact.id.IXF2410000PYE02_0040_00042_01_0001</vt:lpstr>
      <vt:lpstr>rap.fact.id.IXF2410000PYE02_0040_00043_01_0001</vt:lpstr>
      <vt:lpstr>rap.fact.id.IXF2410000PYE02_0040_00044_01_0001</vt:lpstr>
      <vt:lpstr>rap.fact.id.IXF2410000PYE02_0040_00045_01_0001</vt:lpstr>
      <vt:lpstr>rap.fact.id.IXF2410000PYE02_0040_00046_01_0001</vt:lpstr>
      <vt:lpstr>rap.fact.id.IXF2410000PYE02_0040_00047_01_0001</vt:lpstr>
      <vt:lpstr>rap.fact.id.IXF2410000PYE02_0040_00048_01_0001</vt:lpstr>
      <vt:lpstr>rap.fact.id.IXF2410000PYE02_0040_00049_01_0001</vt:lpstr>
      <vt:lpstr>rap.fact.id.IXF2410000PYE02_0040_00050_01_0001</vt:lpstr>
      <vt:lpstr>rap.fact.id.IXF2410000PYE02_0040_00051_01_0001</vt:lpstr>
      <vt:lpstr>rap.fact.id.IXF2410000PYE02_0040_00052_01_0001</vt:lpstr>
      <vt:lpstr>rap.fact.id.IXF2410000PYE02_0040_00053_01_0001</vt:lpstr>
      <vt:lpstr>rap.fact.id.IXF2410000PYE02_0040_00054_01_0001</vt:lpstr>
      <vt:lpstr>rap.fact.id.IXF2410000PYE02_0040_00055_01_0001</vt:lpstr>
      <vt:lpstr>rap.fact.id.IXF2410000PYE02_0041_00006_01_0001</vt:lpstr>
      <vt:lpstr>rap.fact.id.IXF2410000PYE02_0041_00032_01_0001</vt:lpstr>
      <vt:lpstr>rap.fact.id.IXF2410000PYE02_0041_00033_01_0001</vt:lpstr>
      <vt:lpstr>rap.fact.id.IXF2410000PYE02_0041_00034_01_0001</vt:lpstr>
      <vt:lpstr>rap.fact.id.IXF2410000PYE02_0041_00035_01_0001</vt:lpstr>
      <vt:lpstr>rap.fact.id.IXF2410000PYE02_0041_00036_01_0001</vt:lpstr>
      <vt:lpstr>rap.fact.id.IXF2410000PYE02_0041_00037_01_0001</vt:lpstr>
      <vt:lpstr>rap.fact.id.IXF2410000PYE02_0041_00038_01_0001</vt:lpstr>
      <vt:lpstr>rap.fact.id.IXF2410000PYE02_0041_00039_01_0001</vt:lpstr>
      <vt:lpstr>rap.fact.id.IXF2410000PYE02_0041_00040_01_0001</vt:lpstr>
      <vt:lpstr>rap.fact.id.IXF2410000PYE02_0041_00041_01_0001</vt:lpstr>
      <vt:lpstr>rap.fact.id.IXF2410000PYE02_0041_00042_01_0001</vt:lpstr>
      <vt:lpstr>rap.fact.id.IXF2410000PYE02_0041_00043_01_0001</vt:lpstr>
      <vt:lpstr>rap.fact.id.IXF2410000PYE02_0041_00044_01_0001</vt:lpstr>
      <vt:lpstr>rap.fact.id.IXF2410000PYE02_0041_00045_01_0001</vt:lpstr>
      <vt:lpstr>rap.fact.id.IXF2410000PYE02_0041_00046_01_0001</vt:lpstr>
      <vt:lpstr>rap.fact.id.IXF2410000PYE02_0041_00047_01_0001</vt:lpstr>
      <vt:lpstr>rap.fact.id.IXF2410000PYE02_0041_00048_01_0001</vt:lpstr>
      <vt:lpstr>rap.fact.id.IXF2410000PYE02_0041_00049_01_0001</vt:lpstr>
      <vt:lpstr>rap.fact.id.IXF2410000PYE02_0041_00050_01_0001</vt:lpstr>
      <vt:lpstr>rap.fact.id.IXF2410000PYE02_0041_00051_01_0001</vt:lpstr>
      <vt:lpstr>rap.fact.id.IXF2410000PYE02_0041_00052_01_0001</vt:lpstr>
      <vt:lpstr>rap.fact.id.IXF2410000PYE02_0041_00053_01_0001</vt:lpstr>
      <vt:lpstr>rap.fact.id.IXF2410000PYE02_0041_00054_01_0001</vt:lpstr>
      <vt:lpstr>rap.fact.id.IXF2410000PYE02_0041_00055_01_0001</vt:lpstr>
      <vt:lpstr>rap.fact.id.IXF2410000PYE02_0042_00006_01_0001</vt:lpstr>
      <vt:lpstr>rap.fact.id.IXF2410000PYE02_0042_00032_01_0001</vt:lpstr>
      <vt:lpstr>rap.fact.id.IXF2410000PYE02_0042_00033_01_0001</vt:lpstr>
      <vt:lpstr>rap.fact.id.IXF2410000PYE02_0042_00034_01_0001</vt:lpstr>
      <vt:lpstr>rap.fact.id.IXF2410000PYE02_0042_00035_01_0001</vt:lpstr>
      <vt:lpstr>rap.fact.id.IXF2410000PYE02_0042_00036_01_0001</vt:lpstr>
      <vt:lpstr>rap.fact.id.IXF2410000PYE02_0042_00037_01_0001</vt:lpstr>
      <vt:lpstr>rap.fact.id.IXF2410000PYE02_0042_00038_01_0001</vt:lpstr>
      <vt:lpstr>rap.fact.id.IXF2410000PYE02_0042_00039_01_0001</vt:lpstr>
      <vt:lpstr>rap.fact.id.IXF2410000PYE02_0042_00040_01_0001</vt:lpstr>
      <vt:lpstr>rap.fact.id.IXF2410000PYE02_0042_00041_01_0001</vt:lpstr>
      <vt:lpstr>rap.fact.id.IXF2410000PYE02_0042_00042_01_0001</vt:lpstr>
      <vt:lpstr>rap.fact.id.IXF2410000PYE02_0042_00043_01_0001</vt:lpstr>
      <vt:lpstr>rap.fact.id.IXF2410000PYE02_0042_00044_01_0001</vt:lpstr>
      <vt:lpstr>rap.fact.id.IXF2410000PYE02_0042_00045_01_0001</vt:lpstr>
      <vt:lpstr>rap.fact.id.IXF2410000PYE02_0042_00046_01_0001</vt:lpstr>
      <vt:lpstr>rap.fact.id.IXF2410000PYE02_0042_00047_01_0001</vt:lpstr>
      <vt:lpstr>rap.fact.id.IXF2410000PYE02_0042_00048_01_0001</vt:lpstr>
      <vt:lpstr>rap.fact.id.IXF2410000PYE02_0042_00049_01_0001</vt:lpstr>
      <vt:lpstr>rap.fact.id.IXF2410000PYE02_0042_00050_01_0001</vt:lpstr>
      <vt:lpstr>rap.fact.id.IXF2410000PYE02_0042_00051_01_0001</vt:lpstr>
      <vt:lpstr>rap.fact.id.IXF2410000PYE02_0042_00052_01_0001</vt:lpstr>
      <vt:lpstr>rap.fact.id.IXF2410000PYE02_0042_00053_01_0001</vt:lpstr>
      <vt:lpstr>rap.fact.id.IXF2410000PYE02_0042_00054_01_0001</vt:lpstr>
      <vt:lpstr>rap.fact.id.IXF2410000PYE02_0042_00055_01_0001</vt:lpstr>
      <vt:lpstr>rap.fact.id.IXF2410000PYE02_0043_00006_01_0001</vt:lpstr>
      <vt:lpstr>rap.fact.id.IXF2410000PYE02_0043_00032_01_0001</vt:lpstr>
      <vt:lpstr>rap.fact.id.IXF2410000PYE02_0043_00033_01_0001</vt:lpstr>
      <vt:lpstr>rap.fact.id.IXF2410000PYE02_0043_00034_01_0001</vt:lpstr>
      <vt:lpstr>rap.fact.id.IXF2410000PYE02_0043_00035_01_0001</vt:lpstr>
      <vt:lpstr>rap.fact.id.IXF2410000PYE02_0043_00036_01_0001</vt:lpstr>
      <vt:lpstr>rap.fact.id.IXF2410000PYE02_0043_00037_01_0001</vt:lpstr>
      <vt:lpstr>rap.fact.id.IXF2410000PYE02_0043_00038_01_0001</vt:lpstr>
      <vt:lpstr>rap.fact.id.IXF2410000PYE02_0043_00039_01_0001</vt:lpstr>
      <vt:lpstr>rap.fact.id.IXF2410000PYE02_0043_00040_01_0001</vt:lpstr>
      <vt:lpstr>rap.fact.id.IXF2410000PYE02_0043_00041_01_0001</vt:lpstr>
      <vt:lpstr>rap.fact.id.IXF2410000PYE02_0043_00042_01_0001</vt:lpstr>
      <vt:lpstr>rap.fact.id.IXF2410000PYE02_0043_00043_01_0001</vt:lpstr>
      <vt:lpstr>rap.fact.id.IXF2410000PYE02_0043_00044_01_0001</vt:lpstr>
      <vt:lpstr>rap.fact.id.IXF2410000PYE02_0043_00045_01_0001</vt:lpstr>
      <vt:lpstr>rap.fact.id.IXF2410000PYE02_0043_00046_01_0001</vt:lpstr>
      <vt:lpstr>rap.fact.id.IXF2410000PYE02_0043_00047_01_0001</vt:lpstr>
      <vt:lpstr>rap.fact.id.IXF2410000PYE02_0043_00048_01_0001</vt:lpstr>
      <vt:lpstr>rap.fact.id.IXF2410000PYE02_0043_00049_01_0001</vt:lpstr>
      <vt:lpstr>rap.fact.id.IXF2410000PYE02_0043_00050_01_0001</vt:lpstr>
      <vt:lpstr>rap.fact.id.IXF2410000PYE02_0043_00051_01_0001</vt:lpstr>
      <vt:lpstr>rap.fact.id.IXF2410000PYE02_0043_00052_01_0001</vt:lpstr>
      <vt:lpstr>rap.fact.id.IXF2410000PYE02_0043_00053_01_0001</vt:lpstr>
      <vt:lpstr>rap.fact.id.IXF2410000PYE02_0043_00054_01_0001</vt:lpstr>
      <vt:lpstr>rap.fact.id.IXF2410000PYE02_0043_00055_01_0001</vt:lpstr>
      <vt:lpstr>rap.fact.id.IXF2410000PYE02_0046_00006_01_0001</vt:lpstr>
      <vt:lpstr>rap.fact.id.IXF2410000PYE02_0046_00032_01_0001</vt:lpstr>
      <vt:lpstr>rap.fact.id.IXF2410000PYE02_0046_00033_01_0001</vt:lpstr>
      <vt:lpstr>rap.fact.id.IXF2410000PYE02_0046_00034_01_0001</vt:lpstr>
      <vt:lpstr>rap.fact.id.IXF2410000PYE02_0046_00035_01_0001</vt:lpstr>
      <vt:lpstr>rap.fact.id.IXF2410000PYE02_0046_00036_01_0001</vt:lpstr>
      <vt:lpstr>rap.fact.id.IXF2410000PYE02_0046_00037_01_0001</vt:lpstr>
      <vt:lpstr>rap.fact.id.IXF2410000PYE02_0046_00038_01_0001</vt:lpstr>
      <vt:lpstr>rap.fact.id.IXF2410000PYE02_0046_00039_01_0001</vt:lpstr>
      <vt:lpstr>rap.fact.id.IXF2410000PYE02_0046_00040_01_0001</vt:lpstr>
      <vt:lpstr>rap.fact.id.IXF2410000PYE02_0046_00041_01_0001</vt:lpstr>
      <vt:lpstr>rap.fact.id.IXF2410000PYE02_0046_00042_01_0001</vt:lpstr>
      <vt:lpstr>rap.fact.id.IXF2410000PYE02_0046_00043_01_0001</vt:lpstr>
      <vt:lpstr>rap.fact.id.IXF2410000PYE02_0046_00044_01_0001</vt:lpstr>
      <vt:lpstr>rap.fact.id.IXF2410000PYE02_0046_00045_01_0001</vt:lpstr>
      <vt:lpstr>rap.fact.id.IXF2410000PYE02_0046_00046_01_0001</vt:lpstr>
      <vt:lpstr>rap.fact.id.IXF2410000PYE02_0046_00047_01_0001</vt:lpstr>
      <vt:lpstr>rap.fact.id.IXF2410000PYE02_0046_00048_01_0001</vt:lpstr>
      <vt:lpstr>rap.fact.id.IXF2410000PYE02_0046_00049_01_0001</vt:lpstr>
      <vt:lpstr>rap.fact.id.IXF2410000PYE02_0046_00050_01_0001</vt:lpstr>
      <vt:lpstr>rap.fact.id.IXF2410000PYE02_0046_00051_01_0001</vt:lpstr>
      <vt:lpstr>rap.fact.id.IXF2410000PYE02_0046_00052_01_0001</vt:lpstr>
      <vt:lpstr>rap.fact.id.IXF2410000PYE02_0046_00053_01_0001</vt:lpstr>
      <vt:lpstr>rap.fact.id.IXF2410000PYE02_0046_00054_01_0001</vt:lpstr>
      <vt:lpstr>rap.fact.id.IXF2410000PYE02_0046_00055_01_0001</vt:lpstr>
      <vt:lpstr>rap.fact.id.IXF2410000PYE02_0047_00006_01_0001</vt:lpstr>
      <vt:lpstr>rap.fact.id.IXF2410000PYE02_0047_00032_01_0001</vt:lpstr>
      <vt:lpstr>rap.fact.id.IXF2410000PYE02_0047_00033_01_0001</vt:lpstr>
      <vt:lpstr>rap.fact.id.IXF2410000PYE02_0047_00034_01_0001</vt:lpstr>
      <vt:lpstr>rap.fact.id.IXF2410000PYE02_0047_00035_01_0001</vt:lpstr>
      <vt:lpstr>rap.fact.id.IXF2410000PYE02_0047_00036_01_0001</vt:lpstr>
      <vt:lpstr>rap.fact.id.IXF2410000PYE02_0047_00037_01_0001</vt:lpstr>
      <vt:lpstr>rap.fact.id.IXF2410000PYE02_0047_00038_01_0001</vt:lpstr>
      <vt:lpstr>rap.fact.id.IXF2410000PYE02_0047_00039_01_0001</vt:lpstr>
      <vt:lpstr>rap.fact.id.IXF2410000PYE02_0047_00040_01_0001</vt:lpstr>
      <vt:lpstr>rap.fact.id.IXF2410000PYE02_0047_00041_01_0001</vt:lpstr>
      <vt:lpstr>rap.fact.id.IXF2410000PYE02_0047_00042_01_0001</vt:lpstr>
      <vt:lpstr>rap.fact.id.IXF2410000PYE02_0047_00043_01_0001</vt:lpstr>
      <vt:lpstr>rap.fact.id.IXF2410000PYE02_0047_00044_01_0001</vt:lpstr>
      <vt:lpstr>rap.fact.id.IXF2410000PYE02_0047_00045_01_0001</vt:lpstr>
      <vt:lpstr>rap.fact.id.IXF2410000PYE02_0047_00046_01_0001</vt:lpstr>
      <vt:lpstr>rap.fact.id.IXF2410000PYE02_0047_00047_01_0001</vt:lpstr>
      <vt:lpstr>rap.fact.id.IXF2410000PYE02_0047_00048_01_0001</vt:lpstr>
      <vt:lpstr>rap.fact.id.IXF2410000PYE02_0047_00049_01_0001</vt:lpstr>
      <vt:lpstr>rap.fact.id.IXF2410000PYE02_0047_00050_01_0001</vt:lpstr>
      <vt:lpstr>rap.fact.id.IXF2410000PYE02_0047_00051_01_0001</vt:lpstr>
      <vt:lpstr>rap.fact.id.IXF2410000PYE02_0047_00052_01_0001</vt:lpstr>
      <vt:lpstr>rap.fact.id.IXF2410000PYE02_0047_00053_01_0001</vt:lpstr>
      <vt:lpstr>rap.fact.id.IXF2410000PYE02_0047_00054_01_0001</vt:lpstr>
      <vt:lpstr>rap.fact.id.IXF2410000PYE02_0047_00055_01_0001</vt:lpstr>
      <vt:lpstr>rap.fact.id.IXF2410000PYE02_0056_00006_01_0001</vt:lpstr>
      <vt:lpstr>rap.fact.id.IXF2410000PYE02_0056_00032_01_0001</vt:lpstr>
      <vt:lpstr>rap.fact.id.IXF2410000PYE02_0056_00033_01_0001</vt:lpstr>
      <vt:lpstr>rap.fact.id.IXF2410000PYE02_0056_00034_01_0001</vt:lpstr>
      <vt:lpstr>rap.fact.id.IXF2410000PYE02_0056_00035_01_0001</vt:lpstr>
      <vt:lpstr>rap.fact.id.IXF2410000PYE02_0056_00036_01_0001</vt:lpstr>
      <vt:lpstr>rap.fact.id.IXF2410000PYE02_0056_00037_01_0001</vt:lpstr>
      <vt:lpstr>rap.fact.id.IXF2410000PYE02_0056_00038_01_0001</vt:lpstr>
      <vt:lpstr>rap.fact.id.IXF2410000PYE02_0056_00039_01_0001</vt:lpstr>
      <vt:lpstr>rap.fact.id.IXF2410000PYE02_0056_00040_01_0001</vt:lpstr>
      <vt:lpstr>rap.fact.id.IXF2410000PYE02_0056_00041_01_0001</vt:lpstr>
      <vt:lpstr>rap.fact.id.IXF2410000PYE02_0056_00042_01_0001</vt:lpstr>
      <vt:lpstr>rap.fact.id.IXF2410000PYE02_0056_00043_01_0001</vt:lpstr>
      <vt:lpstr>rap.fact.id.IXF2410000PYE02_0056_00044_01_0001</vt:lpstr>
      <vt:lpstr>rap.fact.id.IXF2410000PYE02_0056_00045_01_0001</vt:lpstr>
      <vt:lpstr>rap.fact.id.IXF2410000PYE02_0056_00046_01_0001</vt:lpstr>
      <vt:lpstr>rap.fact.id.IXF2410000PYE02_0056_00047_01_0001</vt:lpstr>
      <vt:lpstr>rap.fact.id.IXF2410000PYE02_0056_00048_01_0001</vt:lpstr>
      <vt:lpstr>rap.fact.id.IXF2410000PYE02_0056_00049_01_0001</vt:lpstr>
      <vt:lpstr>rap.fact.id.IXF2410000PYE02_0056_00050_01_0001</vt:lpstr>
      <vt:lpstr>rap.fact.id.IXF2410000PYE02_0056_00051_01_0001</vt:lpstr>
      <vt:lpstr>rap.fact.id.IXF2410000PYE02_0056_00052_01_0001</vt:lpstr>
      <vt:lpstr>rap.fact.id.IXF2410000PYE02_0056_00053_01_0001</vt:lpstr>
      <vt:lpstr>rap.fact.id.IXF2410000PYE02_0056_00054_01_0001</vt:lpstr>
      <vt:lpstr>rap.fact.id.IXF2410000PYE02_0056_00055_01_0001</vt:lpstr>
      <vt:lpstr>rap.fact.id.IXF2410000PYE02_0126_00006_01_0001</vt:lpstr>
      <vt:lpstr>rap.fact.id.IXF2410000PYE02_0126_00032_01_0001</vt:lpstr>
      <vt:lpstr>rap.fact.id.IXF2410000PYE02_0126_00033_01_0001</vt:lpstr>
      <vt:lpstr>rap.fact.id.IXF2410000PYE02_0126_00034_01_0001</vt:lpstr>
      <vt:lpstr>rap.fact.id.IXF2410000PYE02_0126_00035_01_0001</vt:lpstr>
      <vt:lpstr>rap.fact.id.IXF2410000PYE02_0126_00036_01_0001</vt:lpstr>
      <vt:lpstr>rap.fact.id.IXF2410000PYE02_0126_00037_01_0001</vt:lpstr>
      <vt:lpstr>rap.fact.id.IXF2410000PYE02_0126_00038_01_0001</vt:lpstr>
      <vt:lpstr>rap.fact.id.IXF2410000PYE02_0126_00039_01_0001</vt:lpstr>
      <vt:lpstr>rap.fact.id.IXF2410000PYE02_0126_00040_01_0001</vt:lpstr>
      <vt:lpstr>rap.fact.id.IXF2410000PYE02_0126_00041_01_0001</vt:lpstr>
      <vt:lpstr>rap.fact.id.IXF2410000PYE02_0126_00042_01_0001</vt:lpstr>
      <vt:lpstr>rap.fact.id.IXF2410000PYE02_0126_00043_01_0001</vt:lpstr>
      <vt:lpstr>rap.fact.id.IXF2410000PYE02_0126_00044_01_0001</vt:lpstr>
      <vt:lpstr>rap.fact.id.IXF2410000PYE02_0126_00045_01_0001</vt:lpstr>
      <vt:lpstr>rap.fact.id.IXF2410000PYE02_0126_00046_01_0001</vt:lpstr>
      <vt:lpstr>rap.fact.id.IXF2410000PYE02_0126_00047_01_0001</vt:lpstr>
      <vt:lpstr>rap.fact.id.IXF2410000PYE02_0126_00048_01_0001</vt:lpstr>
      <vt:lpstr>rap.fact.id.IXF2410000PYE02_0126_00049_01_0001</vt:lpstr>
      <vt:lpstr>rap.fact.id.IXF2410000PYE02_0126_00050_01_0001</vt:lpstr>
      <vt:lpstr>rap.fact.id.IXF2410000PYE02_0126_00051_01_0001</vt:lpstr>
      <vt:lpstr>rap.fact.id.IXF2410000PYE02_0126_00052_01_0001</vt:lpstr>
      <vt:lpstr>rap.fact.id.IXF2410000PYE02_0126_00053_01_0001</vt:lpstr>
      <vt:lpstr>rap.fact.id.IXF2410000PYE02_0126_00054_01_0001</vt:lpstr>
      <vt:lpstr>rap.fact.id.IXF2410000PYE02_0126_00055_01_0001</vt:lpstr>
      <vt:lpstr>rap.fact.id.IXF2410000PYE02_0127_00006_01_0001</vt:lpstr>
      <vt:lpstr>rap.fact.id.IXF2410000PYE02_0127_00032_01_0001</vt:lpstr>
      <vt:lpstr>rap.fact.id.IXF2410000PYE02_0127_00033_01_0001</vt:lpstr>
      <vt:lpstr>rap.fact.id.IXF2410000PYE02_0127_00034_01_0001</vt:lpstr>
      <vt:lpstr>rap.fact.id.IXF2410000PYE02_0127_00035_01_0001</vt:lpstr>
      <vt:lpstr>rap.fact.id.IXF2410000PYE02_0127_00036_01_0001</vt:lpstr>
      <vt:lpstr>rap.fact.id.IXF2410000PYE02_0127_00037_01_0001</vt:lpstr>
      <vt:lpstr>rap.fact.id.IXF2410000PYE02_0127_00038_01_0001</vt:lpstr>
      <vt:lpstr>rap.fact.id.IXF2410000PYE02_0127_00039_01_0001</vt:lpstr>
      <vt:lpstr>rap.fact.id.IXF2410000PYE02_0127_00040_01_0001</vt:lpstr>
      <vt:lpstr>rap.fact.id.IXF2410000PYE02_0127_00041_01_0001</vt:lpstr>
      <vt:lpstr>rap.fact.id.IXF2410000PYE02_0127_00042_01_0001</vt:lpstr>
      <vt:lpstr>rap.fact.id.IXF2410000PYE02_0127_00043_01_0001</vt:lpstr>
      <vt:lpstr>rap.fact.id.IXF2410000PYE02_0127_00044_01_0001</vt:lpstr>
      <vt:lpstr>rap.fact.id.IXF2410000PYE02_0127_00045_01_0001</vt:lpstr>
      <vt:lpstr>rap.fact.id.IXF2410000PYE02_0127_00046_01_0001</vt:lpstr>
      <vt:lpstr>rap.fact.id.IXF2410000PYE02_0127_00047_01_0001</vt:lpstr>
      <vt:lpstr>rap.fact.id.IXF2410000PYE02_0127_00048_01_0001</vt:lpstr>
      <vt:lpstr>rap.fact.id.IXF2410000PYE02_0127_00049_01_0001</vt:lpstr>
      <vt:lpstr>rap.fact.id.IXF2410000PYE02_0127_00050_01_0001</vt:lpstr>
      <vt:lpstr>rap.fact.id.IXF2410000PYE02_0127_00051_01_0001</vt:lpstr>
      <vt:lpstr>rap.fact.id.IXF2410000PYE02_0127_00052_01_0001</vt:lpstr>
      <vt:lpstr>rap.fact.id.IXF2410000PYE02_0127_00053_01_0001</vt:lpstr>
      <vt:lpstr>rap.fact.id.IXF2410000PYE02_0127_00054_01_0001</vt:lpstr>
      <vt:lpstr>rap.fact.id.IXF2410000PYE02_0127_00055_01_0001</vt:lpstr>
      <vt:lpstr>rap.fact.id.IXF2410000PYE02_0140_00006_01_0001</vt:lpstr>
      <vt:lpstr>rap.fact.id.IXF2410000PYE02_0140_00032_01_0001</vt:lpstr>
      <vt:lpstr>rap.fact.id.IXF2410000PYE02_0140_00033_01_0001</vt:lpstr>
      <vt:lpstr>rap.fact.id.IXF2410000PYE02_0140_00034_01_0001</vt:lpstr>
      <vt:lpstr>rap.fact.id.IXF2410000PYE02_0140_00035_01_0001</vt:lpstr>
      <vt:lpstr>rap.fact.id.IXF2410000PYE02_0140_00036_01_0001</vt:lpstr>
      <vt:lpstr>rap.fact.id.IXF2410000PYE02_0140_00037_01_0001</vt:lpstr>
      <vt:lpstr>rap.fact.id.IXF2410000PYE02_0140_00038_01_0001</vt:lpstr>
      <vt:lpstr>rap.fact.id.IXF2410000PYE02_0140_00039_01_0001</vt:lpstr>
      <vt:lpstr>rap.fact.id.IXF2410000PYE02_0140_00040_01_0001</vt:lpstr>
      <vt:lpstr>rap.fact.id.IXF2410000PYE02_0140_00041_01_0001</vt:lpstr>
      <vt:lpstr>rap.fact.id.IXF2410000PYE02_0140_00042_01_0001</vt:lpstr>
      <vt:lpstr>rap.fact.id.IXF2410000PYE02_0140_00043_01_0001</vt:lpstr>
      <vt:lpstr>rap.fact.id.IXF2410000PYE02_0140_00044_01_0001</vt:lpstr>
      <vt:lpstr>rap.fact.id.IXF2410000PYE02_0140_00045_01_0001</vt:lpstr>
      <vt:lpstr>rap.fact.id.IXF2410000PYE02_0140_00046_01_0001</vt:lpstr>
      <vt:lpstr>rap.fact.id.IXF2410000PYE02_0140_00047_01_0001</vt:lpstr>
      <vt:lpstr>rap.fact.id.IXF2410000PYE02_0140_00048_01_0001</vt:lpstr>
      <vt:lpstr>rap.fact.id.IXF2410000PYE02_0140_00049_01_0001</vt:lpstr>
      <vt:lpstr>rap.fact.id.IXF2410000PYE02_0140_00050_01_0001</vt:lpstr>
      <vt:lpstr>rap.fact.id.IXF2410000PYE02_0140_00051_01_0001</vt:lpstr>
      <vt:lpstr>rap.fact.id.IXF2410000PYE02_0140_00052_01_0001</vt:lpstr>
      <vt:lpstr>rap.fact.id.IXF2410000PYE02_0140_00053_01_0001</vt:lpstr>
      <vt:lpstr>rap.fact.id.IXF2410000PYE02_0140_00054_01_0001</vt:lpstr>
      <vt:lpstr>rap.fact.id.IXF2410000PYE02_0140_00055_01_0001</vt:lpstr>
      <vt:lpstr>rap.fact.id.IXF2410000PYE02_0144_00004_01_0001</vt:lpstr>
      <vt:lpstr>rap.fact.id.IXF2410000PYE02_0144_00008_01_0001</vt:lpstr>
      <vt:lpstr>rap.fact.id.IXF2410000PYE02_0144_00009_01_0001</vt:lpstr>
      <vt:lpstr>rap.fact.id.IXF2410000PYE02_0144_00010_01_0001</vt:lpstr>
      <vt:lpstr>rap.fact.id.IXF2410000PYE02_0144_00011_01_0001</vt:lpstr>
      <vt:lpstr>rap.fact.id.IXF2410000PYE02_0144_00012_01_0001</vt:lpstr>
      <vt:lpstr>rap.fact.id.IXF2410000PYE02_0144_00013_01_0001</vt:lpstr>
      <vt:lpstr>rap.fact.id.IXF2410000PYE02_0144_00014_01_0001</vt:lpstr>
      <vt:lpstr>rap.fact.id.IXF2410000PYE02_0144_00015_01_0001</vt:lpstr>
      <vt:lpstr>rap.fact.id.IXF2410000PYE02_0144_00016_01_0001</vt:lpstr>
      <vt:lpstr>rap.fact.id.IXF2410000PYE02_0144_00017_01_0001</vt:lpstr>
      <vt:lpstr>rap.fact.id.IXF2410000PYE02_0144_00018_01_0001</vt:lpstr>
      <vt:lpstr>rap.fact.id.IXF2410000PYE02_0144_00019_01_0001</vt:lpstr>
      <vt:lpstr>rap.fact.id.IXF2410000PYE02_0144_00020_01_0001</vt:lpstr>
      <vt:lpstr>rap.fact.id.IXF2410000PYE02_0144_00021_01_0001</vt:lpstr>
      <vt:lpstr>rap.fact.id.IXF2410000PYE02_0144_00022_01_0001</vt:lpstr>
      <vt:lpstr>rap.fact.id.IXF2410000PYE02_0144_00023_01_0001</vt:lpstr>
      <vt:lpstr>rap.fact.id.IXF2410000PYE02_0144_00024_01_0001</vt:lpstr>
      <vt:lpstr>rap.fact.id.IXF2410000PYE02_0144_00025_01_0001</vt:lpstr>
      <vt:lpstr>rap.fact.id.IXF2410000PYE02_0144_00026_01_0001</vt:lpstr>
      <vt:lpstr>rap.fact.id.IXF2410000PYE02_0144_00027_01_0001</vt:lpstr>
      <vt:lpstr>rap.fact.id.IXF2410000PYE02_0144_00028_01_0001</vt:lpstr>
      <vt:lpstr>rap.fact.id.IXF2410000PYE02_0144_00029_01_0001</vt:lpstr>
      <vt:lpstr>rap.fact.id.IXF2410000PYE02_0144_00030_01_0001</vt:lpstr>
      <vt:lpstr>rap.fact.id.IXF2410000PYE02_0144_00031_01_0001</vt:lpstr>
      <vt:lpstr>rap.fact.id.IXF2410000PYE02_0145_00004_01_0001</vt:lpstr>
      <vt:lpstr>rap.fact.id.IXF2410000PYE02_0145_00008_01_0001</vt:lpstr>
      <vt:lpstr>rap.fact.id.IXF2410000PYE02_0145_00009_01_0001</vt:lpstr>
      <vt:lpstr>rap.fact.id.IXF2410000PYE02_0145_00010_01_0001</vt:lpstr>
      <vt:lpstr>rap.fact.id.IXF2410000PYE02_0145_00011_01_0001</vt:lpstr>
      <vt:lpstr>rap.fact.id.IXF2410000PYE02_0145_00012_01_0001</vt:lpstr>
      <vt:lpstr>rap.fact.id.IXF2410000PYE02_0145_00013_01_0001</vt:lpstr>
      <vt:lpstr>rap.fact.id.IXF2410000PYE02_0145_00014_01_0001</vt:lpstr>
      <vt:lpstr>rap.fact.id.IXF2410000PYE02_0145_00015_01_0001</vt:lpstr>
      <vt:lpstr>rap.fact.id.IXF2410000PYE02_0145_00016_01_0001</vt:lpstr>
      <vt:lpstr>rap.fact.id.IXF2410000PYE02_0145_00017_01_0001</vt:lpstr>
      <vt:lpstr>rap.fact.id.IXF2410000PYE02_0145_00018_01_0001</vt:lpstr>
      <vt:lpstr>rap.fact.id.IXF2410000PYE02_0145_00019_01_0001</vt:lpstr>
      <vt:lpstr>rap.fact.id.IXF2410000PYE02_0145_00020_01_0001</vt:lpstr>
      <vt:lpstr>rap.fact.id.IXF2410000PYE02_0145_00021_01_0001</vt:lpstr>
      <vt:lpstr>rap.fact.id.IXF2410000PYE02_0145_00022_01_0001</vt:lpstr>
      <vt:lpstr>rap.fact.id.IXF2410000PYE02_0145_00023_01_0001</vt:lpstr>
      <vt:lpstr>rap.fact.id.IXF2410000PYE02_0145_00024_01_0001</vt:lpstr>
      <vt:lpstr>rap.fact.id.IXF2410000PYE02_0145_00025_01_0001</vt:lpstr>
      <vt:lpstr>rap.fact.id.IXF2410000PYE02_0145_00026_01_0001</vt:lpstr>
      <vt:lpstr>rap.fact.id.IXF2410000PYE02_0145_00027_01_0001</vt:lpstr>
      <vt:lpstr>rap.fact.id.IXF2410000PYE02_0145_00028_01_0001</vt:lpstr>
      <vt:lpstr>rap.fact.id.IXF2410000PYE02_0145_00029_01_0001</vt:lpstr>
      <vt:lpstr>rap.fact.id.IXF2410000PYE02_0145_00030_01_0001</vt:lpstr>
      <vt:lpstr>rap.fact.id.IXF2410000PYE02_0145_00031_01_0001</vt:lpstr>
      <vt:lpstr>rap.fact.id.IXF2410000PYE02_0147_00006_01_0001</vt:lpstr>
      <vt:lpstr>rap.fact.id.IXF2410000PYE02_0147_00032_01_0001</vt:lpstr>
      <vt:lpstr>rap.fact.id.IXF2410000PYE02_0147_00033_01_0001</vt:lpstr>
      <vt:lpstr>rap.fact.id.IXF2410000PYE02_0147_00034_01_0001</vt:lpstr>
      <vt:lpstr>rap.fact.id.IXF2410000PYE02_0147_00035_01_0001</vt:lpstr>
      <vt:lpstr>rap.fact.id.IXF2410000PYE02_0147_00036_01_0001</vt:lpstr>
      <vt:lpstr>rap.fact.id.IXF2410000PYE02_0147_00037_01_0001</vt:lpstr>
      <vt:lpstr>rap.fact.id.IXF2410000PYE02_0147_00038_01_0001</vt:lpstr>
      <vt:lpstr>rap.fact.id.IXF2410000PYE02_0147_00039_01_0001</vt:lpstr>
      <vt:lpstr>rap.fact.id.IXF2410000PYE02_0147_00040_01_0001</vt:lpstr>
      <vt:lpstr>rap.fact.id.IXF2410000PYE02_0147_00041_01_0001</vt:lpstr>
      <vt:lpstr>rap.fact.id.IXF2410000PYE02_0147_00042_01_0001</vt:lpstr>
      <vt:lpstr>rap.fact.id.IXF2410000PYE02_0147_00043_01_0001</vt:lpstr>
      <vt:lpstr>rap.fact.id.IXF2410000PYE02_0147_00044_01_0001</vt:lpstr>
      <vt:lpstr>rap.fact.id.IXF2410000PYE02_0147_00045_01_0001</vt:lpstr>
      <vt:lpstr>rap.fact.id.IXF2410000PYE02_0147_00046_01_0001</vt:lpstr>
      <vt:lpstr>rap.fact.id.IXF2410000PYE02_0147_00047_01_0001</vt:lpstr>
      <vt:lpstr>rap.fact.id.IXF2410000PYE02_0147_00048_01_0001</vt:lpstr>
      <vt:lpstr>rap.fact.id.IXF2410000PYE02_0147_00049_01_0001</vt:lpstr>
      <vt:lpstr>rap.fact.id.IXF2410000PYE02_0147_00050_01_0001</vt:lpstr>
      <vt:lpstr>rap.fact.id.IXF2410000PYE02_0147_00051_01_0001</vt:lpstr>
      <vt:lpstr>rap.fact.id.IXF2410000PYE02_0147_00052_01_0001</vt:lpstr>
      <vt:lpstr>rap.fact.id.IXF2410000PYE02_0147_00053_01_0001</vt:lpstr>
      <vt:lpstr>rap.fact.id.IXF2410000PYE02_0147_00054_01_0001</vt:lpstr>
      <vt:lpstr>rap.fact.id.IXF2410000PYE02_0147_00055_01_0001</vt:lpstr>
      <vt:lpstr>rap.fact.id.IXF2410000PYE02_0148_00006_01_0001</vt:lpstr>
      <vt:lpstr>rap.fact.id.IXF2410000PYE02_0148_00032_01_0001</vt:lpstr>
      <vt:lpstr>rap.fact.id.IXF2410000PYE02_0148_00033_01_0001</vt:lpstr>
      <vt:lpstr>rap.fact.id.IXF2410000PYE02_0148_00034_01_0001</vt:lpstr>
      <vt:lpstr>rap.fact.id.IXF2410000PYE02_0148_00035_01_0001</vt:lpstr>
      <vt:lpstr>rap.fact.id.IXF2410000PYE02_0148_00036_01_0001</vt:lpstr>
      <vt:lpstr>rap.fact.id.IXF2410000PYE02_0148_00037_01_0001</vt:lpstr>
      <vt:lpstr>rap.fact.id.IXF2410000PYE02_0148_00038_01_0001</vt:lpstr>
      <vt:lpstr>rap.fact.id.IXF2410000PYE02_0148_00039_01_0001</vt:lpstr>
      <vt:lpstr>rap.fact.id.IXF2410000PYE02_0148_00040_01_0001</vt:lpstr>
      <vt:lpstr>rap.fact.id.IXF2410000PYE02_0148_00041_01_0001</vt:lpstr>
      <vt:lpstr>rap.fact.id.IXF2410000PYE02_0148_00042_01_0001</vt:lpstr>
      <vt:lpstr>rap.fact.id.IXF2410000PYE02_0148_00043_01_0001</vt:lpstr>
      <vt:lpstr>rap.fact.id.IXF2410000PYE02_0148_00044_01_0001</vt:lpstr>
      <vt:lpstr>rap.fact.id.IXF2410000PYE02_0148_00045_01_0001</vt:lpstr>
      <vt:lpstr>rap.fact.id.IXF2410000PYE02_0148_00046_01_0001</vt:lpstr>
      <vt:lpstr>rap.fact.id.IXF2410000PYE02_0148_00047_01_0001</vt:lpstr>
      <vt:lpstr>rap.fact.id.IXF2410000PYE02_0148_00048_01_0001</vt:lpstr>
      <vt:lpstr>rap.fact.id.IXF2410000PYE02_0148_00049_01_0001</vt:lpstr>
      <vt:lpstr>rap.fact.id.IXF2410000PYE02_0148_00050_01_0001</vt:lpstr>
      <vt:lpstr>rap.fact.id.IXF2410000PYE02_0148_00051_01_0001</vt:lpstr>
      <vt:lpstr>rap.fact.id.IXF2410000PYE02_0148_00052_01_0001</vt:lpstr>
      <vt:lpstr>rap.fact.id.IXF2410000PYE02_0148_00053_01_0001</vt:lpstr>
      <vt:lpstr>rap.fact.id.IXF2410000PYE02_0148_00054_01_0001</vt:lpstr>
      <vt:lpstr>rap.fact.id.IXF2410000PYE02_0148_00055_01_0001</vt:lpstr>
      <vt:lpstr>rap.fact.id.IXF2410000PYE02_0177_00006_01_0001</vt:lpstr>
      <vt:lpstr>rap.fact.id.IXF2410000PYE02_0177_00032_01_0001</vt:lpstr>
      <vt:lpstr>rap.fact.id.IXF2410000PYE02_0177_00033_01_0001</vt:lpstr>
      <vt:lpstr>rap.fact.id.IXF2410000PYE02_0177_00034_01_0001</vt:lpstr>
      <vt:lpstr>rap.fact.id.IXF2410000PYE02_0177_00035_01_0001</vt:lpstr>
      <vt:lpstr>rap.fact.id.IXF2410000PYE02_0177_00036_01_0001</vt:lpstr>
      <vt:lpstr>rap.fact.id.IXF2410000PYE02_0177_00037_01_0001</vt:lpstr>
      <vt:lpstr>rap.fact.id.IXF2410000PYE02_0177_00038_01_0001</vt:lpstr>
      <vt:lpstr>rap.fact.id.IXF2410000PYE02_0177_00039_01_0001</vt:lpstr>
      <vt:lpstr>rap.fact.id.IXF2410000PYE02_0177_00040_01_0001</vt:lpstr>
      <vt:lpstr>rap.fact.id.IXF2410000PYE02_0177_00041_01_0001</vt:lpstr>
      <vt:lpstr>rap.fact.id.IXF2410000PYE02_0177_00042_01_0001</vt:lpstr>
      <vt:lpstr>rap.fact.id.IXF2410000PYE02_0177_00043_01_0001</vt:lpstr>
      <vt:lpstr>rap.fact.id.IXF2410000PYE02_0177_00044_01_0001</vt:lpstr>
      <vt:lpstr>rap.fact.id.IXF2410000PYE02_0177_00045_01_0001</vt:lpstr>
      <vt:lpstr>rap.fact.id.IXF2410000PYE02_0177_00046_01_0001</vt:lpstr>
      <vt:lpstr>rap.fact.id.IXF2410000PYE02_0177_00047_01_0001</vt:lpstr>
      <vt:lpstr>rap.fact.id.IXF2410000PYE02_0177_00048_01_0001</vt:lpstr>
      <vt:lpstr>rap.fact.id.IXF2410000PYE02_0177_00049_01_0001</vt:lpstr>
      <vt:lpstr>rap.fact.id.IXF2410000PYE02_0177_00050_01_0001</vt:lpstr>
      <vt:lpstr>rap.fact.id.IXF2410000PYE02_0177_00051_01_0001</vt:lpstr>
      <vt:lpstr>rap.fact.id.IXF2410000PYE02_0177_00052_01_0001</vt:lpstr>
      <vt:lpstr>rap.fact.id.IXF2410000PYE02_0177_00053_01_0001</vt:lpstr>
      <vt:lpstr>rap.fact.id.IXF2410000PYE02_0177_00054_01_0001</vt:lpstr>
      <vt:lpstr>rap.fact.id.IXF2410000PYE02_0177_00055_01_0001</vt:lpstr>
      <vt:lpstr>rap.fact.id.IXF2410000PYE02_0178_00006_01_0001</vt:lpstr>
      <vt:lpstr>rap.fact.id.IXF2410000PYE02_0178_00032_01_0001</vt:lpstr>
      <vt:lpstr>rap.fact.id.IXF2410000PYE02_0178_00033_01_0001</vt:lpstr>
      <vt:lpstr>rap.fact.id.IXF2410000PYE02_0178_00034_01_0001</vt:lpstr>
      <vt:lpstr>rap.fact.id.IXF2410000PYE02_0178_00035_01_0001</vt:lpstr>
      <vt:lpstr>rap.fact.id.IXF2410000PYE02_0178_00036_01_0001</vt:lpstr>
      <vt:lpstr>rap.fact.id.IXF2410000PYE02_0178_00037_01_0001</vt:lpstr>
      <vt:lpstr>rap.fact.id.IXF2410000PYE02_0178_00038_01_0001</vt:lpstr>
      <vt:lpstr>rap.fact.id.IXF2410000PYE02_0178_00039_01_0001</vt:lpstr>
      <vt:lpstr>rap.fact.id.IXF2410000PYE02_0178_00040_01_0001</vt:lpstr>
      <vt:lpstr>rap.fact.id.IXF2410000PYE02_0178_00041_01_0001</vt:lpstr>
      <vt:lpstr>rap.fact.id.IXF2410000PYE02_0178_00042_01_0001</vt:lpstr>
      <vt:lpstr>rap.fact.id.IXF2410000PYE02_0178_00043_01_0001</vt:lpstr>
      <vt:lpstr>rap.fact.id.IXF2410000PYE02_0178_00044_01_0001</vt:lpstr>
      <vt:lpstr>rap.fact.id.IXF2410000PYE02_0178_00045_01_0001</vt:lpstr>
      <vt:lpstr>rap.fact.id.IXF2410000PYE02_0178_00046_01_0001</vt:lpstr>
      <vt:lpstr>rap.fact.id.IXF2410000PYE02_0178_00047_01_0001</vt:lpstr>
      <vt:lpstr>rap.fact.id.IXF2410000PYE02_0178_00048_01_0001</vt:lpstr>
      <vt:lpstr>rap.fact.id.IXF2410000PYE02_0178_00049_01_0001</vt:lpstr>
      <vt:lpstr>rap.fact.id.IXF2410000PYE02_0178_00050_01_0001</vt:lpstr>
      <vt:lpstr>rap.fact.id.IXF2410000PYE02_0178_00051_01_0001</vt:lpstr>
      <vt:lpstr>rap.fact.id.IXF2410000PYE02_0178_00052_01_0001</vt:lpstr>
      <vt:lpstr>rap.fact.id.IXF2410000PYE02_0178_00053_01_0001</vt:lpstr>
      <vt:lpstr>rap.fact.id.IXF2410000PYE02_0178_00054_01_0001</vt:lpstr>
      <vt:lpstr>rap.fact.id.IXF2410000PYE02_0178_00055_01_0001</vt:lpstr>
      <vt:lpstr>rap.fact.id.IXF2410000PYE02_0179_00006_01_0001</vt:lpstr>
      <vt:lpstr>rap.fact.id.IXF2410000PYE02_0179_00032_01_0001</vt:lpstr>
      <vt:lpstr>rap.fact.id.IXF2410000PYE02_0179_00033_01_0001</vt:lpstr>
      <vt:lpstr>rap.fact.id.IXF2410000PYE02_0179_00034_01_0001</vt:lpstr>
      <vt:lpstr>rap.fact.id.IXF2410000PYE02_0179_00035_01_0001</vt:lpstr>
      <vt:lpstr>rap.fact.id.IXF2410000PYE02_0179_00036_01_0001</vt:lpstr>
      <vt:lpstr>rap.fact.id.IXF2410000PYE02_0179_00037_01_0001</vt:lpstr>
      <vt:lpstr>rap.fact.id.IXF2410000PYE02_0179_00038_01_0001</vt:lpstr>
      <vt:lpstr>rap.fact.id.IXF2410000PYE02_0179_00039_01_0001</vt:lpstr>
      <vt:lpstr>rap.fact.id.IXF2410000PYE02_0179_00040_01_0001</vt:lpstr>
      <vt:lpstr>rap.fact.id.IXF2410000PYE02_0179_00041_01_0001</vt:lpstr>
      <vt:lpstr>rap.fact.id.IXF2410000PYE02_0179_00042_01_0001</vt:lpstr>
      <vt:lpstr>rap.fact.id.IXF2410000PYE02_0179_00043_01_0001</vt:lpstr>
      <vt:lpstr>rap.fact.id.IXF2410000PYE02_0179_00044_01_0001</vt:lpstr>
      <vt:lpstr>rap.fact.id.IXF2410000PYE02_0179_00045_01_0001</vt:lpstr>
      <vt:lpstr>rap.fact.id.IXF2410000PYE02_0179_00046_01_0001</vt:lpstr>
      <vt:lpstr>rap.fact.id.IXF2410000PYE02_0179_00047_01_0001</vt:lpstr>
      <vt:lpstr>rap.fact.id.IXF2410000PYE02_0179_00048_01_0001</vt:lpstr>
      <vt:lpstr>rap.fact.id.IXF2410000PYE02_0179_00049_01_0001</vt:lpstr>
      <vt:lpstr>rap.fact.id.IXF2410000PYE02_0179_00050_01_0001</vt:lpstr>
      <vt:lpstr>rap.fact.id.IXF2410000PYE02_0179_00051_01_0001</vt:lpstr>
      <vt:lpstr>rap.fact.id.IXF2410000PYE02_0179_00052_01_0001</vt:lpstr>
      <vt:lpstr>rap.fact.id.IXF2410000PYE02_0179_00053_01_0001</vt:lpstr>
      <vt:lpstr>rap.fact.id.IXF2410000PYE02_0179_00054_01_0001</vt:lpstr>
      <vt:lpstr>rap.fact.id.IXF2410000PYE02_0179_00055_01_0001</vt:lpstr>
      <vt:lpstr>rap.fact.id.IXF2410000PYE02_0183_00006_01_0001</vt:lpstr>
      <vt:lpstr>rap.fact.id.IXF2410000PYE02_0183_00032_01_0001</vt:lpstr>
      <vt:lpstr>rap.fact.id.IXF2410000PYE02_0183_00033_01_0001</vt:lpstr>
      <vt:lpstr>rap.fact.id.IXF2410000PYE02_0183_00034_01_0001</vt:lpstr>
      <vt:lpstr>rap.fact.id.IXF2410000PYE02_0183_00035_01_0001</vt:lpstr>
      <vt:lpstr>rap.fact.id.IXF2410000PYE02_0183_00036_01_0001</vt:lpstr>
      <vt:lpstr>rap.fact.id.IXF2410000PYE02_0183_00037_01_0001</vt:lpstr>
      <vt:lpstr>rap.fact.id.IXF2410000PYE02_0183_00038_01_0001</vt:lpstr>
      <vt:lpstr>rap.fact.id.IXF2410000PYE02_0183_00039_01_0001</vt:lpstr>
      <vt:lpstr>rap.fact.id.IXF2410000PYE02_0183_00040_01_0001</vt:lpstr>
      <vt:lpstr>rap.fact.id.IXF2410000PYE02_0183_00041_01_0001</vt:lpstr>
      <vt:lpstr>rap.fact.id.IXF2410000PYE02_0183_00042_01_0001</vt:lpstr>
      <vt:lpstr>rap.fact.id.IXF2410000PYE02_0183_00043_01_0001</vt:lpstr>
      <vt:lpstr>rap.fact.id.IXF2410000PYE02_0183_00044_01_0001</vt:lpstr>
      <vt:lpstr>rap.fact.id.IXF2410000PYE02_0183_00045_01_0001</vt:lpstr>
      <vt:lpstr>rap.fact.id.IXF2410000PYE02_0183_00046_01_0001</vt:lpstr>
      <vt:lpstr>rap.fact.id.IXF2410000PYE02_0183_00047_01_0001</vt:lpstr>
      <vt:lpstr>rap.fact.id.IXF2410000PYE02_0183_00048_01_0001</vt:lpstr>
      <vt:lpstr>rap.fact.id.IXF2410000PYE02_0183_00049_01_0001</vt:lpstr>
      <vt:lpstr>rap.fact.id.IXF2410000PYE02_0183_00050_01_0001</vt:lpstr>
      <vt:lpstr>rap.fact.id.IXF2410000PYE02_0183_00051_01_0001</vt:lpstr>
      <vt:lpstr>rap.fact.id.IXF2410000PYE02_0183_00052_01_0001</vt:lpstr>
      <vt:lpstr>rap.fact.id.IXF2410000PYE02_0183_00053_01_0001</vt:lpstr>
      <vt:lpstr>rap.fact.id.IXF2410000PYE02_0183_00054_01_0001</vt:lpstr>
      <vt:lpstr>rap.fact.id.IXF2410000PYE02_0183_00055_01_0001</vt:lpstr>
      <vt:lpstr>rap.fact.id.IXF2410000PYE02_0196_00006_01_0001</vt:lpstr>
      <vt:lpstr>rap.fact.id.IXF2410000PYE02_0196_00032_01_0001</vt:lpstr>
      <vt:lpstr>rap.fact.id.IXF2410000PYE02_0196_00033_01_0001</vt:lpstr>
      <vt:lpstr>rap.fact.id.IXF2410000PYE02_0196_00034_01_0001</vt:lpstr>
      <vt:lpstr>rap.fact.id.IXF2410000PYE02_0196_00035_01_0001</vt:lpstr>
      <vt:lpstr>rap.fact.id.IXF2410000PYE02_0196_00036_01_0001</vt:lpstr>
      <vt:lpstr>rap.fact.id.IXF2410000PYE02_0196_00037_01_0001</vt:lpstr>
      <vt:lpstr>rap.fact.id.IXF2410000PYE02_0196_00038_01_0001</vt:lpstr>
      <vt:lpstr>rap.fact.id.IXF2410000PYE02_0196_00039_01_0001</vt:lpstr>
      <vt:lpstr>rap.fact.id.IXF2410000PYE02_0196_00040_01_0001</vt:lpstr>
      <vt:lpstr>rap.fact.id.IXF2410000PYE02_0196_00041_01_0001</vt:lpstr>
      <vt:lpstr>rap.fact.id.IXF2410000PYE02_0196_00042_01_0001</vt:lpstr>
      <vt:lpstr>rap.fact.id.IXF2410000PYE02_0196_00043_01_0001</vt:lpstr>
      <vt:lpstr>rap.fact.id.IXF2410000PYE02_0196_00044_01_0001</vt:lpstr>
      <vt:lpstr>rap.fact.id.IXF2410000PYE02_0196_00045_01_0001</vt:lpstr>
      <vt:lpstr>rap.fact.id.IXF2410000PYE02_0196_00046_01_0001</vt:lpstr>
      <vt:lpstr>rap.fact.id.IXF2410000PYE02_0196_00047_01_0001</vt:lpstr>
      <vt:lpstr>rap.fact.id.IXF2410000PYE02_0196_00048_01_0001</vt:lpstr>
      <vt:lpstr>rap.fact.id.IXF2410000PYE02_0196_00049_01_0001</vt:lpstr>
      <vt:lpstr>rap.fact.id.IXF2410000PYE02_0196_00050_01_0001</vt:lpstr>
      <vt:lpstr>rap.fact.id.IXF2410000PYE02_0196_00051_01_0001</vt:lpstr>
      <vt:lpstr>rap.fact.id.IXF2410000PYE02_0196_00052_01_0001</vt:lpstr>
      <vt:lpstr>rap.fact.id.IXF2410000PYE02_0196_00053_01_0001</vt:lpstr>
      <vt:lpstr>rap.fact.id.IXF2410000PYE02_0196_00054_01_0001</vt:lpstr>
      <vt:lpstr>rap.fact.id.IXF2410000PYE02_0196_00055_01_0001</vt:lpstr>
      <vt:lpstr>rap.fact.id.IXF2410000PYE02_0198_00006_01_0001</vt:lpstr>
      <vt:lpstr>rap.fact.id.IXF2410000PYE02_0198_00032_01_0001</vt:lpstr>
      <vt:lpstr>rap.fact.id.IXF2410000PYE02_0198_00033_01_0001</vt:lpstr>
      <vt:lpstr>rap.fact.id.IXF2410000PYE02_0198_00034_01_0001</vt:lpstr>
      <vt:lpstr>rap.fact.id.IXF2410000PYE02_0198_00035_01_0001</vt:lpstr>
      <vt:lpstr>rap.fact.id.IXF2410000PYE02_0198_00036_01_0001</vt:lpstr>
      <vt:lpstr>rap.fact.id.IXF2410000PYE02_0198_00037_01_0001</vt:lpstr>
      <vt:lpstr>rap.fact.id.IXF2410000PYE02_0198_00038_01_0001</vt:lpstr>
      <vt:lpstr>rap.fact.id.IXF2410000PYE02_0198_00039_01_0001</vt:lpstr>
      <vt:lpstr>rap.fact.id.IXF2410000PYE02_0198_00040_01_0001</vt:lpstr>
      <vt:lpstr>rap.fact.id.IXF2410000PYE02_0198_00041_01_0001</vt:lpstr>
      <vt:lpstr>rap.fact.id.IXF2410000PYE02_0198_00042_01_0001</vt:lpstr>
      <vt:lpstr>rap.fact.id.IXF2410000PYE02_0198_00043_01_0001</vt:lpstr>
      <vt:lpstr>rap.fact.id.IXF2410000PYE02_0198_00044_01_0001</vt:lpstr>
      <vt:lpstr>rap.fact.id.IXF2410000PYE02_0198_00045_01_0001</vt:lpstr>
      <vt:lpstr>rap.fact.id.IXF2410000PYE02_0198_00046_01_0001</vt:lpstr>
      <vt:lpstr>rap.fact.id.IXF2410000PYE02_0198_00047_01_0001</vt:lpstr>
      <vt:lpstr>rap.fact.id.IXF2410000PYE02_0198_00048_01_0001</vt:lpstr>
      <vt:lpstr>rap.fact.id.IXF2410000PYE02_0198_00049_01_0001</vt:lpstr>
      <vt:lpstr>rap.fact.id.IXF2410000PYE02_0198_00050_01_0001</vt:lpstr>
      <vt:lpstr>rap.fact.id.IXF2410000PYE02_0198_00051_01_0001</vt:lpstr>
      <vt:lpstr>rap.fact.id.IXF2410000PYE02_0198_00052_01_0001</vt:lpstr>
      <vt:lpstr>rap.fact.id.IXF2410000PYE02_0198_00053_01_0001</vt:lpstr>
      <vt:lpstr>rap.fact.id.IXF2410000PYE02_0198_00054_01_0001</vt:lpstr>
      <vt:lpstr>rap.fact.id.IXF2410000PYE02_0198_00055_01_0001</vt:lpstr>
      <vt:lpstr>rap.fact.id.IXF2410000PYE02_0199_00006_01_0001</vt:lpstr>
      <vt:lpstr>rap.fact.id.IXF2410000PYE02_0199_00032_01_0001</vt:lpstr>
      <vt:lpstr>rap.fact.id.IXF2410000PYE02_0199_00033_01_0001</vt:lpstr>
      <vt:lpstr>rap.fact.id.IXF2410000PYE02_0199_00034_01_0001</vt:lpstr>
      <vt:lpstr>rap.fact.id.IXF2410000PYE02_0199_00035_01_0001</vt:lpstr>
      <vt:lpstr>rap.fact.id.IXF2410000PYE02_0199_00036_01_0001</vt:lpstr>
      <vt:lpstr>rap.fact.id.IXF2410000PYE02_0199_00037_01_0001</vt:lpstr>
      <vt:lpstr>rap.fact.id.IXF2410000PYE02_0199_00038_01_0001</vt:lpstr>
      <vt:lpstr>rap.fact.id.IXF2410000PYE02_0199_00039_01_0001</vt:lpstr>
      <vt:lpstr>rap.fact.id.IXF2410000PYE02_0199_00040_01_0001</vt:lpstr>
      <vt:lpstr>rap.fact.id.IXF2410000PYE02_0199_00041_01_0001</vt:lpstr>
      <vt:lpstr>rap.fact.id.IXF2410000PYE02_0199_00042_01_0001</vt:lpstr>
      <vt:lpstr>rap.fact.id.IXF2410000PYE02_0199_00043_01_0001</vt:lpstr>
      <vt:lpstr>rap.fact.id.IXF2410000PYE02_0199_00044_01_0001</vt:lpstr>
      <vt:lpstr>rap.fact.id.IXF2410000PYE02_0199_00045_01_0001</vt:lpstr>
      <vt:lpstr>rap.fact.id.IXF2410000PYE02_0199_00046_01_0001</vt:lpstr>
      <vt:lpstr>rap.fact.id.IXF2410000PYE02_0199_00047_01_0001</vt:lpstr>
      <vt:lpstr>rap.fact.id.IXF2410000PYE02_0199_00048_01_0001</vt:lpstr>
      <vt:lpstr>rap.fact.id.IXF2410000PYE02_0199_00049_01_0001</vt:lpstr>
      <vt:lpstr>rap.fact.id.IXF2410000PYE02_0199_00050_01_0001</vt:lpstr>
      <vt:lpstr>rap.fact.id.IXF2410000PYE02_0199_00051_01_0001</vt:lpstr>
      <vt:lpstr>rap.fact.id.IXF2410000PYE02_0199_00052_01_0001</vt:lpstr>
      <vt:lpstr>rap.fact.id.IXF2410000PYE02_0199_00053_01_0001</vt:lpstr>
      <vt:lpstr>rap.fact.id.IXF2410000PYE02_0199_00054_01_0001</vt:lpstr>
      <vt:lpstr>rap.fact.id.IXF2410000PYE02_0199_00055_01_0001</vt:lpstr>
      <vt:lpstr>rap.fact.id.IXF2410000PYE02_0200_00006_01_0001</vt:lpstr>
      <vt:lpstr>rap.fact.id.IXF2410000PYE02_0200_00032_01_0001</vt:lpstr>
      <vt:lpstr>rap.fact.id.IXF2410000PYE02_0200_00033_01_0001</vt:lpstr>
      <vt:lpstr>rap.fact.id.IXF2410000PYE02_0200_00034_01_0001</vt:lpstr>
      <vt:lpstr>rap.fact.id.IXF2410000PYE02_0200_00035_01_0001</vt:lpstr>
      <vt:lpstr>rap.fact.id.IXF2410000PYE02_0200_00036_01_0001</vt:lpstr>
      <vt:lpstr>rap.fact.id.IXF2410000PYE02_0200_00037_01_0001</vt:lpstr>
      <vt:lpstr>rap.fact.id.IXF2410000PYE02_0200_00038_01_0001</vt:lpstr>
      <vt:lpstr>rap.fact.id.IXF2410000PYE02_0200_00039_01_0001</vt:lpstr>
      <vt:lpstr>rap.fact.id.IXF2410000PYE02_0200_00040_01_0001</vt:lpstr>
      <vt:lpstr>rap.fact.id.IXF2410000PYE02_0200_00041_01_0001</vt:lpstr>
      <vt:lpstr>rap.fact.id.IXF2410000PYE02_0200_00042_01_0001</vt:lpstr>
      <vt:lpstr>rap.fact.id.IXF2410000PYE02_0200_00043_01_0001</vt:lpstr>
      <vt:lpstr>rap.fact.id.IXF2410000PYE02_0200_00044_01_0001</vt:lpstr>
      <vt:lpstr>rap.fact.id.IXF2410000PYE02_0200_00045_01_0001</vt:lpstr>
      <vt:lpstr>rap.fact.id.IXF2410000PYE02_0200_00046_01_0001</vt:lpstr>
      <vt:lpstr>rap.fact.id.IXF2410000PYE02_0200_00047_01_0001</vt:lpstr>
      <vt:lpstr>rap.fact.id.IXF2410000PYE02_0200_00048_01_0001</vt:lpstr>
      <vt:lpstr>rap.fact.id.IXF2410000PYE02_0200_00049_01_0001</vt:lpstr>
      <vt:lpstr>rap.fact.id.IXF2410000PYE02_0200_00050_01_0001</vt:lpstr>
      <vt:lpstr>rap.fact.id.IXF2410000PYE02_0200_00051_01_0001</vt:lpstr>
      <vt:lpstr>rap.fact.id.IXF2410000PYE02_0200_00052_01_0001</vt:lpstr>
      <vt:lpstr>rap.fact.id.IXF2410000PYE02_0200_00053_01_0001</vt:lpstr>
      <vt:lpstr>rap.fact.id.IXF2410000PYE02_0200_00054_01_0001</vt:lpstr>
      <vt:lpstr>rap.fact.id.IXF2410000PYE02_0200_00055_01_0001</vt:lpstr>
      <vt:lpstr>rap.fact.id.IXF2410000PYE02_0279_00006_01_0001</vt:lpstr>
      <vt:lpstr>rap.fact.id.IXF2410000PYE02_0279_00032_01_0001</vt:lpstr>
      <vt:lpstr>rap.fact.id.IXF2410000PYE02_0279_00033_01_0001</vt:lpstr>
      <vt:lpstr>rap.fact.id.IXF2410000PYE02_0279_00034_01_0001</vt:lpstr>
      <vt:lpstr>rap.fact.id.IXF2410000PYE02_0279_00035_01_0001</vt:lpstr>
      <vt:lpstr>rap.fact.id.IXF2410000PYE02_0279_00036_01_0001</vt:lpstr>
      <vt:lpstr>rap.fact.id.IXF2410000PYE02_0279_00037_01_0001</vt:lpstr>
      <vt:lpstr>rap.fact.id.IXF2410000PYE02_0279_00038_01_0001</vt:lpstr>
      <vt:lpstr>rap.fact.id.IXF2410000PYE02_0279_00039_01_0001</vt:lpstr>
      <vt:lpstr>rap.fact.id.IXF2410000PYE02_0279_00040_01_0001</vt:lpstr>
      <vt:lpstr>rap.fact.id.IXF2410000PYE02_0279_00041_01_0001</vt:lpstr>
      <vt:lpstr>rap.fact.id.IXF2410000PYE02_0279_00042_01_0001</vt:lpstr>
      <vt:lpstr>rap.fact.id.IXF2410000PYE02_0279_00043_01_0001</vt:lpstr>
      <vt:lpstr>rap.fact.id.IXF2410000PYE02_0279_00044_01_0001</vt:lpstr>
      <vt:lpstr>rap.fact.id.IXF2410000PYE02_0279_00045_01_0001</vt:lpstr>
      <vt:lpstr>rap.fact.id.IXF2410000PYE02_0279_00046_01_0001</vt:lpstr>
      <vt:lpstr>rap.fact.id.IXF2410000PYE02_0279_00047_01_0001</vt:lpstr>
      <vt:lpstr>rap.fact.id.IXF2410000PYE02_0279_00048_01_0001</vt:lpstr>
      <vt:lpstr>rap.fact.id.IXF2410000PYE02_0279_00049_01_0001</vt:lpstr>
      <vt:lpstr>rap.fact.id.IXF2410000PYE02_0279_00050_01_0001</vt:lpstr>
      <vt:lpstr>rap.fact.id.IXF2410000PYE02_0279_00051_01_0001</vt:lpstr>
      <vt:lpstr>rap.fact.id.IXF2410000PYE02_0279_00052_01_0001</vt:lpstr>
      <vt:lpstr>rap.fact.id.IXF2410000PYE02_0279_00053_01_0001</vt:lpstr>
      <vt:lpstr>rap.fact.id.IXF2410000PYE02_0279_00054_01_0001</vt:lpstr>
      <vt:lpstr>rap.fact.id.IXF2410000PYE02_0279_00055_01_0001</vt:lpstr>
      <vt:lpstr>rap.fact.id.IXF2410000PYE02_0292_00006_01_0001</vt:lpstr>
      <vt:lpstr>rap.fact.id.IXF2410000PYE02_0292_00032_01_0001</vt:lpstr>
      <vt:lpstr>rap.fact.id.IXF2410000PYE02_0292_00033_01_0001</vt:lpstr>
      <vt:lpstr>rap.fact.id.IXF2410000PYE02_0292_00034_01_0001</vt:lpstr>
      <vt:lpstr>rap.fact.id.IXF2410000PYE02_0292_00035_01_0001</vt:lpstr>
      <vt:lpstr>rap.fact.id.IXF2410000PYE02_0292_00036_01_0001</vt:lpstr>
      <vt:lpstr>rap.fact.id.IXF2410000PYE02_0292_00037_01_0001</vt:lpstr>
      <vt:lpstr>rap.fact.id.IXF2410000PYE02_0292_00038_01_0001</vt:lpstr>
      <vt:lpstr>rap.fact.id.IXF2410000PYE02_0292_00039_01_0001</vt:lpstr>
      <vt:lpstr>rap.fact.id.IXF2410000PYE02_0292_00040_01_0001</vt:lpstr>
      <vt:lpstr>rap.fact.id.IXF2410000PYE02_0292_00041_01_0001</vt:lpstr>
      <vt:lpstr>rap.fact.id.IXF2410000PYE02_0292_00042_01_0001</vt:lpstr>
      <vt:lpstr>rap.fact.id.IXF2410000PYE02_0292_00043_01_0001</vt:lpstr>
      <vt:lpstr>rap.fact.id.IXF2410000PYE02_0292_00044_01_0001</vt:lpstr>
      <vt:lpstr>rap.fact.id.IXF2410000PYE02_0292_00045_01_0001</vt:lpstr>
      <vt:lpstr>rap.fact.id.IXF2410000PYE02_0292_00046_01_0001</vt:lpstr>
      <vt:lpstr>rap.fact.id.IXF2410000PYE02_0292_00047_01_0001</vt:lpstr>
      <vt:lpstr>rap.fact.id.IXF2410000PYE02_0292_00048_01_0001</vt:lpstr>
      <vt:lpstr>rap.fact.id.IXF2410000PYE02_0292_00049_01_0001</vt:lpstr>
      <vt:lpstr>rap.fact.id.IXF2410000PYE02_0292_00050_01_0001</vt:lpstr>
      <vt:lpstr>rap.fact.id.IXF2410000PYE02_0292_00051_01_0001</vt:lpstr>
      <vt:lpstr>rap.fact.id.IXF2410000PYE02_0292_00052_01_0001</vt:lpstr>
      <vt:lpstr>rap.fact.id.IXF2410000PYE02_0292_00053_01_0001</vt:lpstr>
      <vt:lpstr>rap.fact.id.IXF2410000PYE02_0292_00054_01_0001</vt:lpstr>
      <vt:lpstr>rap.fact.id.IXF2410000PYE02_0292_00055_01_0001</vt:lpstr>
      <vt:lpstr>rap.fact.id.IXF2410000PYE02_0310_00006_01_0001</vt:lpstr>
      <vt:lpstr>rap.fact.id.IXF2410000PYE02_0310_00032_01_0001</vt:lpstr>
      <vt:lpstr>rap.fact.id.IXF2410000PYE02_0310_00033_01_0001</vt:lpstr>
      <vt:lpstr>rap.fact.id.IXF2410000PYE02_0310_00034_01_0001</vt:lpstr>
      <vt:lpstr>rap.fact.id.IXF2410000PYE02_0310_00035_01_0001</vt:lpstr>
      <vt:lpstr>rap.fact.id.IXF2410000PYE02_0310_00036_01_0001</vt:lpstr>
      <vt:lpstr>rap.fact.id.IXF2410000PYE02_0310_00037_01_0001</vt:lpstr>
      <vt:lpstr>rap.fact.id.IXF2410000PYE02_0310_00038_01_0001</vt:lpstr>
      <vt:lpstr>rap.fact.id.IXF2410000PYE02_0310_00039_01_0001</vt:lpstr>
      <vt:lpstr>rap.fact.id.IXF2410000PYE02_0310_00040_01_0001</vt:lpstr>
      <vt:lpstr>rap.fact.id.IXF2410000PYE02_0310_00041_01_0001</vt:lpstr>
      <vt:lpstr>rap.fact.id.IXF2410000PYE02_0310_00042_01_0001</vt:lpstr>
      <vt:lpstr>rap.fact.id.IXF2410000PYE02_0310_00043_01_0001</vt:lpstr>
      <vt:lpstr>rap.fact.id.IXF2410000PYE02_0310_00044_01_0001</vt:lpstr>
      <vt:lpstr>rap.fact.id.IXF2410000PYE02_0310_00045_01_0001</vt:lpstr>
      <vt:lpstr>rap.fact.id.IXF2410000PYE02_0310_00046_01_0001</vt:lpstr>
      <vt:lpstr>rap.fact.id.IXF2410000PYE02_0310_00047_01_0001</vt:lpstr>
      <vt:lpstr>rap.fact.id.IXF2410000PYE02_0310_00048_01_0001</vt:lpstr>
      <vt:lpstr>rap.fact.id.IXF2410000PYE02_0310_00049_01_0001</vt:lpstr>
      <vt:lpstr>rap.fact.id.IXF2410000PYE02_0310_00050_01_0001</vt:lpstr>
      <vt:lpstr>rap.fact.id.IXF2410000PYE02_0310_00051_01_0001</vt:lpstr>
      <vt:lpstr>rap.fact.id.IXF2410000PYE02_0310_00052_01_0001</vt:lpstr>
      <vt:lpstr>rap.fact.id.IXF2410000PYE02_0310_00053_01_0001</vt:lpstr>
      <vt:lpstr>rap.fact.id.IXF2410000PYE02_0310_00054_01_0001</vt:lpstr>
      <vt:lpstr>rap.fact.id.IXF2410000PYE02_0310_00055_01_0001</vt:lpstr>
      <vt:lpstr>rap.fact.id.IXF2410000PYE02_0448_00006_01_0001</vt:lpstr>
      <vt:lpstr>rap.fact.id.IXF2410000PYE02_0448_00032_01_0001</vt:lpstr>
      <vt:lpstr>rap.fact.id.IXF2410000PYE02_0448_00033_01_0001</vt:lpstr>
      <vt:lpstr>rap.fact.id.IXF2410000PYE02_0448_00034_01_0001</vt:lpstr>
      <vt:lpstr>rap.fact.id.IXF2410000PYE02_0448_00035_01_0001</vt:lpstr>
      <vt:lpstr>rap.fact.id.IXF2410000PYE02_0448_00036_01_0001</vt:lpstr>
      <vt:lpstr>rap.fact.id.IXF2410000PYE02_0448_00037_01_0001</vt:lpstr>
      <vt:lpstr>rap.fact.id.IXF2410000PYE02_0448_00038_01_0001</vt:lpstr>
      <vt:lpstr>rap.fact.id.IXF2410000PYE02_0448_00039_01_0001</vt:lpstr>
      <vt:lpstr>rap.fact.id.IXF2410000PYE02_0448_00040_01_0001</vt:lpstr>
      <vt:lpstr>rap.fact.id.IXF2410000PYE02_0448_00041_01_0001</vt:lpstr>
      <vt:lpstr>rap.fact.id.IXF2410000PYE02_0448_00042_01_0001</vt:lpstr>
      <vt:lpstr>rap.fact.id.IXF2410000PYE02_0448_00043_01_0001</vt:lpstr>
      <vt:lpstr>rap.fact.id.IXF2410000PYE02_0448_00044_01_0001</vt:lpstr>
      <vt:lpstr>rap.fact.id.IXF2410000PYE02_0448_00045_01_0001</vt:lpstr>
      <vt:lpstr>rap.fact.id.IXF2410000PYE02_0448_00046_01_0001</vt:lpstr>
      <vt:lpstr>rap.fact.id.IXF2410000PYE02_0448_00047_01_0001</vt:lpstr>
      <vt:lpstr>rap.fact.id.IXF2410000PYE02_0448_00048_01_0001</vt:lpstr>
      <vt:lpstr>rap.fact.id.IXF2410000PYE02_0448_00049_01_0001</vt:lpstr>
      <vt:lpstr>rap.fact.id.IXF2410000PYE02_0448_00050_01_0001</vt:lpstr>
      <vt:lpstr>rap.fact.id.IXF2410000PYE02_0448_00051_01_0001</vt:lpstr>
      <vt:lpstr>rap.fact.id.IXF2410000PYE02_0448_00052_01_0001</vt:lpstr>
      <vt:lpstr>rap.fact.id.IXF2410000PYE02_0448_00053_01_0001</vt:lpstr>
      <vt:lpstr>rap.fact.id.IXF2410000PYE02_0448_00054_01_0001</vt:lpstr>
      <vt:lpstr>rap.fact.id.IXF2410000PYE02_0448_00055_01_0001</vt:lpstr>
      <vt:lpstr>rap.fact.id.IXF2410000PYE02_0506_00006_01_0001</vt:lpstr>
      <vt:lpstr>rap.fact.id.IXF2410000PYE02_0506_00032_01_0001</vt:lpstr>
      <vt:lpstr>rap.fact.id.IXF2410000PYE02_0506_00033_01_0001</vt:lpstr>
      <vt:lpstr>rap.fact.id.IXF2410000PYE02_0506_00034_01_0001</vt:lpstr>
      <vt:lpstr>rap.fact.id.IXF2410000PYE02_0506_00035_01_0001</vt:lpstr>
      <vt:lpstr>rap.fact.id.IXF2410000PYE02_0506_00036_01_0001</vt:lpstr>
      <vt:lpstr>rap.fact.id.IXF2410000PYE02_0506_00037_01_0001</vt:lpstr>
      <vt:lpstr>rap.fact.id.IXF2410000PYE02_0506_00038_01_0001</vt:lpstr>
      <vt:lpstr>rap.fact.id.IXF2410000PYE02_0506_00039_01_0001</vt:lpstr>
      <vt:lpstr>rap.fact.id.IXF2410000PYE02_0506_00040_01_0001</vt:lpstr>
      <vt:lpstr>rap.fact.id.IXF2410000PYE02_0506_00041_01_0001</vt:lpstr>
      <vt:lpstr>rap.fact.id.IXF2410000PYE02_0506_00042_01_0001</vt:lpstr>
      <vt:lpstr>rap.fact.id.IXF2410000PYE02_0506_00043_01_0001</vt:lpstr>
      <vt:lpstr>rap.fact.id.IXF2410000PYE02_0506_00044_01_0001</vt:lpstr>
      <vt:lpstr>rap.fact.id.IXF2410000PYE02_0506_00045_01_0001</vt:lpstr>
      <vt:lpstr>rap.fact.id.IXF2410000PYE02_0506_00046_01_0001</vt:lpstr>
      <vt:lpstr>rap.fact.id.IXF2410000PYE02_0506_00047_01_0001</vt:lpstr>
      <vt:lpstr>rap.fact.id.IXF2410000PYE02_0506_00048_01_0001</vt:lpstr>
      <vt:lpstr>rap.fact.id.IXF2410000PYE02_0506_00049_01_0001</vt:lpstr>
      <vt:lpstr>rap.fact.id.IXF2410000PYE02_0506_00050_01_0001</vt:lpstr>
      <vt:lpstr>rap.fact.id.IXF2410000PYE02_0506_00051_01_0001</vt:lpstr>
      <vt:lpstr>rap.fact.id.IXF2410000PYE02_0506_00052_01_0001</vt:lpstr>
      <vt:lpstr>rap.fact.id.IXF2410000PYE02_0506_00053_01_0001</vt:lpstr>
      <vt:lpstr>rap.fact.id.IXF2410000PYE02_0506_00054_01_0001</vt:lpstr>
      <vt:lpstr>rap.fact.id.IXF2410000PYE02_0506_00055_01_0001</vt:lpstr>
      <vt:lpstr>rap.fact.id.IXF2410000PYE02_0507_00006_01_0001</vt:lpstr>
      <vt:lpstr>rap.fact.id.IXF2410000PYE02_0507_00032_01_0001</vt:lpstr>
      <vt:lpstr>rap.fact.id.IXF2410000PYE02_0507_00033_01_0001</vt:lpstr>
      <vt:lpstr>rap.fact.id.IXF2410000PYE02_0507_00034_01_0001</vt:lpstr>
      <vt:lpstr>rap.fact.id.IXF2410000PYE02_0507_00035_01_0001</vt:lpstr>
      <vt:lpstr>rap.fact.id.IXF2410000PYE02_0507_00036_01_0001</vt:lpstr>
      <vt:lpstr>rap.fact.id.IXF2410000PYE02_0507_00037_01_0001</vt:lpstr>
      <vt:lpstr>rap.fact.id.IXF2410000PYE02_0507_00038_01_0001</vt:lpstr>
      <vt:lpstr>rap.fact.id.IXF2410000PYE02_0507_00039_01_0001</vt:lpstr>
      <vt:lpstr>rap.fact.id.IXF2410000PYE02_0507_00040_01_0001</vt:lpstr>
      <vt:lpstr>rap.fact.id.IXF2410000PYE02_0507_00041_01_0001</vt:lpstr>
      <vt:lpstr>rap.fact.id.IXF2410000PYE02_0507_00042_01_0001</vt:lpstr>
      <vt:lpstr>rap.fact.id.IXF2410000PYE02_0507_00043_01_0001</vt:lpstr>
      <vt:lpstr>rap.fact.id.IXF2410000PYE02_0507_00044_01_0001</vt:lpstr>
      <vt:lpstr>rap.fact.id.IXF2410000PYE02_0507_00045_01_0001</vt:lpstr>
      <vt:lpstr>rap.fact.id.IXF2410000PYE02_0507_00046_01_0001</vt:lpstr>
      <vt:lpstr>rap.fact.id.IXF2410000PYE02_0507_00047_01_0001</vt:lpstr>
      <vt:lpstr>rap.fact.id.IXF2410000PYE02_0507_00048_01_0001</vt:lpstr>
      <vt:lpstr>rap.fact.id.IXF2410000PYE02_0507_00049_01_0001</vt:lpstr>
      <vt:lpstr>rap.fact.id.IXF2410000PYE02_0507_00050_01_0001</vt:lpstr>
      <vt:lpstr>rap.fact.id.IXF2410000PYE02_0507_00051_01_0001</vt:lpstr>
      <vt:lpstr>rap.fact.id.IXF2410000PYE02_0507_00052_01_0001</vt:lpstr>
      <vt:lpstr>rap.fact.id.IXF2410000PYE02_0507_00053_01_0001</vt:lpstr>
      <vt:lpstr>rap.fact.id.IXF2410000PYE02_0507_00054_01_0001</vt:lpstr>
      <vt:lpstr>rap.fact.id.IXF2410000PYE02_0507_00055_01_0001</vt:lpstr>
      <vt:lpstr>rap.fact.id.IXF2410000PYE02_0540_00006_01_0001</vt:lpstr>
      <vt:lpstr>rap.fact.id.IXF2410000PYE02_0540_00032_01_0001</vt:lpstr>
      <vt:lpstr>rap.fact.id.IXF2410000PYE02_0540_00033_01_0001</vt:lpstr>
      <vt:lpstr>rap.fact.id.IXF2410000PYE02_0540_00034_01_0001</vt:lpstr>
      <vt:lpstr>rap.fact.id.IXF2410000PYE02_0540_00035_01_0001</vt:lpstr>
      <vt:lpstr>rap.fact.id.IXF2410000PYE02_0540_00036_01_0001</vt:lpstr>
      <vt:lpstr>rap.fact.id.IXF2410000PYE02_0540_00037_01_0001</vt:lpstr>
      <vt:lpstr>rap.fact.id.IXF2410000PYE02_0540_00038_01_0001</vt:lpstr>
      <vt:lpstr>rap.fact.id.IXF2410000PYE02_0540_00039_01_0001</vt:lpstr>
      <vt:lpstr>rap.fact.id.IXF2410000PYE02_0540_00040_01_0001</vt:lpstr>
      <vt:lpstr>rap.fact.id.IXF2410000PYE02_0540_00041_01_0001</vt:lpstr>
      <vt:lpstr>rap.fact.id.IXF2410000PYE02_0540_00042_01_0001</vt:lpstr>
      <vt:lpstr>rap.fact.id.IXF2410000PYE02_0540_00043_01_0001</vt:lpstr>
      <vt:lpstr>rap.fact.id.IXF2410000PYE02_0540_00044_01_0001</vt:lpstr>
      <vt:lpstr>rap.fact.id.IXF2410000PYE02_0540_00045_01_0001</vt:lpstr>
      <vt:lpstr>rap.fact.id.IXF2410000PYE02_0540_00046_01_0001</vt:lpstr>
      <vt:lpstr>rap.fact.id.IXF2410000PYE02_0540_00047_01_0001</vt:lpstr>
      <vt:lpstr>rap.fact.id.IXF2410000PYE02_0540_00048_01_0001</vt:lpstr>
      <vt:lpstr>rap.fact.id.IXF2410000PYE02_0540_00049_01_0001</vt:lpstr>
      <vt:lpstr>rap.fact.id.IXF2410000PYE02_0540_00050_01_0001</vt:lpstr>
      <vt:lpstr>rap.fact.id.IXF2410000PYE02_0540_00051_01_0001</vt:lpstr>
      <vt:lpstr>rap.fact.id.IXF2410000PYE02_0540_00052_01_0001</vt:lpstr>
      <vt:lpstr>rap.fact.id.IXF2410000PYE02_0540_00053_01_0001</vt:lpstr>
      <vt:lpstr>rap.fact.id.IXF2410000PYE02_0540_00054_01_0001</vt:lpstr>
      <vt:lpstr>rap.fact.id.IXF2410000PYE02_0540_00055_01_0001</vt:lpstr>
      <vt:lpstr>rap.fact.id.IXF2410000PYE02_1010_00006_01_0001</vt:lpstr>
      <vt:lpstr>rap.fact.id.IXF2410000PYE02_1010_00032_01_0001</vt:lpstr>
      <vt:lpstr>rap.fact.id.IXF2410000PYE02_1010_00033_01_0001</vt:lpstr>
      <vt:lpstr>rap.fact.id.IXF2410000PYE02_1010_00034_01_0001</vt:lpstr>
      <vt:lpstr>rap.fact.id.IXF2410000PYE02_1010_00035_01_0001</vt:lpstr>
      <vt:lpstr>rap.fact.id.IXF2410000PYE02_1010_00036_01_0001</vt:lpstr>
      <vt:lpstr>rap.fact.id.IXF2410000PYE02_1010_00037_01_0001</vt:lpstr>
      <vt:lpstr>rap.fact.id.IXF2410000PYE02_1010_00038_01_0001</vt:lpstr>
      <vt:lpstr>rap.fact.id.IXF2410000PYE02_1010_00039_01_0001</vt:lpstr>
      <vt:lpstr>rap.fact.id.IXF2410000PYE02_1010_00040_01_0001</vt:lpstr>
      <vt:lpstr>rap.fact.id.IXF2410000PYE02_1010_00041_01_0001</vt:lpstr>
      <vt:lpstr>rap.fact.id.IXF2410000PYE02_1010_00042_01_0001</vt:lpstr>
      <vt:lpstr>rap.fact.id.IXF2410000PYE02_1010_00043_01_0001</vt:lpstr>
      <vt:lpstr>rap.fact.id.IXF2410000PYE02_1010_00044_01_0001</vt:lpstr>
      <vt:lpstr>rap.fact.id.IXF2410000PYE02_1010_00045_01_0001</vt:lpstr>
      <vt:lpstr>rap.fact.id.IXF2410000PYE02_1010_00046_01_0001</vt:lpstr>
      <vt:lpstr>rap.fact.id.IXF2410000PYE02_1010_00047_01_0001</vt:lpstr>
      <vt:lpstr>rap.fact.id.IXF2410000PYE02_1010_00048_01_0001</vt:lpstr>
      <vt:lpstr>rap.fact.id.IXF2410000PYE02_1010_00049_01_0001</vt:lpstr>
      <vt:lpstr>rap.fact.id.IXF2410000PYE02_1010_00050_01_0001</vt:lpstr>
      <vt:lpstr>rap.fact.id.IXF2410000PYE02_1010_00051_01_0001</vt:lpstr>
      <vt:lpstr>rap.fact.id.IXF2410000PYE02_1010_00052_01_0001</vt:lpstr>
      <vt:lpstr>rap.fact.id.IXF2410000PYE02_1010_00053_01_0001</vt:lpstr>
      <vt:lpstr>rap.fact.id.IXF2410000PYE02_1010_00054_01_0001</vt:lpstr>
      <vt:lpstr>rap.fact.id.IXF2410000PYE02_1010_00055_01_0001</vt:lpstr>
      <vt:lpstr>rap.fact.id.IXF2410000PYE02_1028_00006_01_0001</vt:lpstr>
      <vt:lpstr>rap.fact.id.IXF2410000PYE02_1028_00032_01_0001</vt:lpstr>
      <vt:lpstr>rap.fact.id.IXF2410000PYE02_1028_00033_01_0001</vt:lpstr>
      <vt:lpstr>rap.fact.id.IXF2410000PYE02_1028_00034_01_0001</vt:lpstr>
      <vt:lpstr>rap.fact.id.IXF2410000PYE02_1028_00035_01_0001</vt:lpstr>
      <vt:lpstr>rap.fact.id.IXF2410000PYE02_1028_00036_01_0001</vt:lpstr>
      <vt:lpstr>rap.fact.id.IXF2410000PYE02_1028_00037_01_0001</vt:lpstr>
      <vt:lpstr>rap.fact.id.IXF2410000PYE02_1028_00038_01_0001</vt:lpstr>
      <vt:lpstr>rap.fact.id.IXF2410000PYE02_1028_00039_01_0001</vt:lpstr>
      <vt:lpstr>rap.fact.id.IXF2410000PYE02_1028_00040_01_0001</vt:lpstr>
      <vt:lpstr>rap.fact.id.IXF2410000PYE02_1028_00041_01_0001</vt:lpstr>
      <vt:lpstr>rap.fact.id.IXF2410000PYE02_1028_00042_01_0001</vt:lpstr>
      <vt:lpstr>rap.fact.id.IXF2410000PYE02_1028_00043_01_0001</vt:lpstr>
      <vt:lpstr>rap.fact.id.IXF2410000PYE02_1028_00044_01_0001</vt:lpstr>
      <vt:lpstr>rap.fact.id.IXF2410000PYE02_1028_00045_01_0001</vt:lpstr>
      <vt:lpstr>rap.fact.id.IXF2410000PYE02_1028_00046_01_0001</vt:lpstr>
      <vt:lpstr>rap.fact.id.IXF2410000PYE02_1028_00047_01_0001</vt:lpstr>
      <vt:lpstr>rap.fact.id.IXF2410000PYE02_1028_00048_01_0001</vt:lpstr>
      <vt:lpstr>rap.fact.id.IXF2410000PYE02_1028_00049_01_0001</vt:lpstr>
      <vt:lpstr>rap.fact.id.IXF2410000PYE02_1028_00050_01_0001</vt:lpstr>
      <vt:lpstr>rap.fact.id.IXF2410000PYE02_1028_00051_01_0001</vt:lpstr>
      <vt:lpstr>rap.fact.id.IXF2410000PYE02_1028_00052_01_0001</vt:lpstr>
      <vt:lpstr>rap.fact.id.IXF2410000PYE02_1028_00053_01_0001</vt:lpstr>
      <vt:lpstr>rap.fact.id.IXF2410000PYE02_1028_00054_01_0001</vt:lpstr>
      <vt:lpstr>rap.fact.id.IXF2410000PYE02_1028_00055_01_0001</vt:lpstr>
      <vt:lpstr>rap.fact.id.IXF2410000PYE02_1408_00004_01_0001</vt:lpstr>
      <vt:lpstr>rap.fact.id.IXF2410000PYE02_1408_00008_01_0001</vt:lpstr>
      <vt:lpstr>rap.fact.id.IXF2410000PYE02_1408_00009_01_0001</vt:lpstr>
      <vt:lpstr>rap.fact.id.IXF2410000PYE02_1408_00010_01_0001</vt:lpstr>
      <vt:lpstr>rap.fact.id.IXF2410000PYE02_1408_00011_01_0001</vt:lpstr>
      <vt:lpstr>rap.fact.id.IXF2410000PYE02_1408_00012_01_0001</vt:lpstr>
      <vt:lpstr>rap.fact.id.IXF2410000PYE02_1408_00013_01_0001</vt:lpstr>
      <vt:lpstr>rap.fact.id.IXF2410000PYE02_1408_00014_01_0001</vt:lpstr>
      <vt:lpstr>rap.fact.id.IXF2410000PYE02_1408_00015_01_0001</vt:lpstr>
      <vt:lpstr>rap.fact.id.IXF2410000PYE02_1408_00016_01_0001</vt:lpstr>
      <vt:lpstr>rap.fact.id.IXF2410000PYE02_1408_00017_01_0001</vt:lpstr>
      <vt:lpstr>rap.fact.id.IXF2410000PYE02_1408_00018_01_0001</vt:lpstr>
      <vt:lpstr>rap.fact.id.IXF2410000PYE02_1408_00019_01_0001</vt:lpstr>
      <vt:lpstr>rap.fact.id.IXF2410000PYE02_1408_00020_01_0001</vt:lpstr>
      <vt:lpstr>rap.fact.id.IXF2410000PYE02_1408_00021_01_0001</vt:lpstr>
      <vt:lpstr>rap.fact.id.IXF2410000PYE02_1408_00022_01_0001</vt:lpstr>
      <vt:lpstr>rap.fact.id.IXF2410000PYE02_1408_00023_01_0001</vt:lpstr>
      <vt:lpstr>rap.fact.id.IXF2410000PYE02_1408_00024_01_0001</vt:lpstr>
      <vt:lpstr>rap.fact.id.IXF2410000PYE02_1408_00025_01_0001</vt:lpstr>
      <vt:lpstr>rap.fact.id.IXF2410000PYE02_1408_00026_01_0001</vt:lpstr>
      <vt:lpstr>rap.fact.id.IXF2410000PYE02_1408_00027_01_0001</vt:lpstr>
      <vt:lpstr>rap.fact.id.IXF2410000PYE02_1408_00028_01_0001</vt:lpstr>
      <vt:lpstr>rap.fact.id.IXF2410000PYE02_1408_00029_01_0001</vt:lpstr>
      <vt:lpstr>rap.fact.id.IXF2410000PYE02_1408_00030_01_0001</vt:lpstr>
      <vt:lpstr>rap.fact.id.IXF2410000PYE02_1408_00031_01_0001</vt:lpstr>
      <vt:lpstr>rap.fact.id.IXF2510000E02_0035_00002_01_0001</vt:lpstr>
      <vt:lpstr>rap.fact.id.IXF2510000E02_0035_00006_01_0001</vt:lpstr>
      <vt:lpstr>rap.fact.id.IXF2510000E02_0037_00001_01_0001</vt:lpstr>
      <vt:lpstr>rap.fact.id.IXF2510000E02_0037_00003_01_0001</vt:lpstr>
      <vt:lpstr>rap.fact.id.IXF2510000E02_0037_00004_01_0001</vt:lpstr>
      <vt:lpstr>rap.fact.id.IXF2510000E02_0037_00007_01_0001</vt:lpstr>
      <vt:lpstr>rap.fact.id.IXF2510000E02_0038_00002_01_0001</vt:lpstr>
      <vt:lpstr>rap.fact.id.IXF2510000E02_0038_00006_01_0001</vt:lpstr>
      <vt:lpstr>rap.fact.id.IXF2510000E02_0039_00002_01_0001</vt:lpstr>
      <vt:lpstr>rap.fact.id.IXF2510000E02_0039_00006_01_0001</vt:lpstr>
      <vt:lpstr>rap.fact.id.IXF2510000E02_0129_00002_01_0001</vt:lpstr>
      <vt:lpstr>rap.fact.id.IXF2510000E02_0129_00006_01_0001</vt:lpstr>
      <vt:lpstr>rap.fact.id.IXF2510000E02_0130_00002_01_0001</vt:lpstr>
      <vt:lpstr>rap.fact.id.IXF2510000E02_0130_00006_01_0001</vt:lpstr>
      <vt:lpstr>rap.fact.id.IXF2510000E02_0132_00002_01_0001</vt:lpstr>
      <vt:lpstr>rap.fact.id.IXF2510000E02_0132_00006_01_0001</vt:lpstr>
      <vt:lpstr>rap.fact.id.IXF2510000E02_0133_00002_01_0001</vt:lpstr>
      <vt:lpstr>rap.fact.id.IXF2510000E02_0133_00006_01_0001</vt:lpstr>
      <vt:lpstr>rap.fact.id.IXF2510000E02_0138_00002_01_0001</vt:lpstr>
      <vt:lpstr>rap.fact.id.IXF2510000E02_0138_00006_01_0001</vt:lpstr>
      <vt:lpstr>rap.fact.id.IXF2510000E02_0174_00002_01_0001</vt:lpstr>
      <vt:lpstr>rap.fact.id.IXF2510000E02_0174_00006_01_0001</vt:lpstr>
      <vt:lpstr>rap.fact.id.IXF2510000E02_0175_00002_01_0001</vt:lpstr>
      <vt:lpstr>rap.fact.id.IXF2510000E02_0175_00006_01_0001</vt:lpstr>
      <vt:lpstr>rap.fact.id.IXF2510000E02_0176_00002_01_0001</vt:lpstr>
      <vt:lpstr>rap.fact.id.IXF2510000E02_0176_00006_01_0001</vt:lpstr>
      <vt:lpstr>rap.fact.id.IXF2510000E02_0185_00002_01_0001</vt:lpstr>
      <vt:lpstr>rap.fact.id.IXF2510000E02_0185_00006_01_0001</vt:lpstr>
      <vt:lpstr>rap.fact.id.IXF2510000E02_0186_00002_01_0001</vt:lpstr>
      <vt:lpstr>rap.fact.id.IXF2510000E02_0186_00006_01_0001</vt:lpstr>
      <vt:lpstr>rap.fact.id.IXF2510000E02_0187_00002_01_0001</vt:lpstr>
      <vt:lpstr>rap.fact.id.IXF2510000E02_0187_00006_01_0001</vt:lpstr>
      <vt:lpstr>rap.fact.id.IXF2510000E02_0188_00002_01_0001</vt:lpstr>
      <vt:lpstr>rap.fact.id.IXF2510000E02_0188_00006_01_0001</vt:lpstr>
      <vt:lpstr>rap.fact.id.IXF2510000E02_0189_00002_01_0001</vt:lpstr>
      <vt:lpstr>rap.fact.id.IXF2510000E02_0189_00006_01_0001</vt:lpstr>
      <vt:lpstr>rap.fact.id.IXF2510000E02_0190_00002_01_0001</vt:lpstr>
      <vt:lpstr>rap.fact.id.IXF2510000E02_0190_00006_01_0001</vt:lpstr>
      <vt:lpstr>rap.fact.id.IXF2510000E02_0235_00002_01_0001</vt:lpstr>
      <vt:lpstr>rap.fact.id.IXF2510000E02_0235_00006_01_0001</vt:lpstr>
      <vt:lpstr>rap.fact.id.IXF2510000E02_0236_00002_01_0001</vt:lpstr>
      <vt:lpstr>rap.fact.id.IXF2510000E02_0236_00006_01_0001</vt:lpstr>
      <vt:lpstr>rap.fact.id.IXF2510000E02_0237_00002_01_0001</vt:lpstr>
      <vt:lpstr>rap.fact.id.IXF2510000E02_0237_00006_01_0001</vt:lpstr>
      <vt:lpstr>rap.fact.id.IXF2510000E02_0239_00002_01_0001</vt:lpstr>
      <vt:lpstr>rap.fact.id.IXF2510000E02_0239_00006_01_0001</vt:lpstr>
      <vt:lpstr>rap.fact.id.IXF2510000E02_0286_00002_01_0001</vt:lpstr>
      <vt:lpstr>rap.fact.id.IXF2510000E02_0286_00006_01_0001</vt:lpstr>
      <vt:lpstr>rap.fact.id.IXF2510000E02_0287_00002_01_0001</vt:lpstr>
      <vt:lpstr>rap.fact.id.IXF2510000E02_0287_00006_01_0001</vt:lpstr>
      <vt:lpstr>rap.fact.id.IXF2510000E02_0288_00002_01_0001</vt:lpstr>
      <vt:lpstr>rap.fact.id.IXF2510000E02_0288_00006_01_0001</vt:lpstr>
      <vt:lpstr>rap.fact.id.IXF2510000E02_0289_00002_01_0001</vt:lpstr>
      <vt:lpstr>rap.fact.id.IXF2510000E02_0289_00006_01_0001</vt:lpstr>
      <vt:lpstr>rap.fact.id.IXF2510000E02_0290_00002_01_0001</vt:lpstr>
      <vt:lpstr>rap.fact.id.IXF2510000E02_0290_00006_01_0001</vt:lpstr>
      <vt:lpstr>rap.fact.id.IXF2510000E02_0334_00002_01_0001</vt:lpstr>
      <vt:lpstr>rap.fact.id.IXF2510000E02_0334_00006_01_0001</vt:lpstr>
      <vt:lpstr>rap.fact.id.IXF2510000E02_0337_00002_01_0001</vt:lpstr>
      <vt:lpstr>rap.fact.id.IXF2510000E02_0337_00006_01_0001</vt:lpstr>
      <vt:lpstr>rap.fact.id.IXF2510000E02_0338_00002_01_0001</vt:lpstr>
      <vt:lpstr>rap.fact.id.IXF2510000E02_0338_00006_01_0001</vt:lpstr>
      <vt:lpstr>rap.fact.id.IXF2510000E02_0339_00002_01_0001</vt:lpstr>
      <vt:lpstr>rap.fact.id.IXF2510000E02_0339_00006_01_0001</vt:lpstr>
      <vt:lpstr>rap.fact.id.IXF2510000E02_0340_00002_01_0001</vt:lpstr>
      <vt:lpstr>rap.fact.id.IXF2510000E02_0340_00006_01_0001</vt:lpstr>
      <vt:lpstr>rap.fact.id.IXF2510000E02_0341_00002_01_0001</vt:lpstr>
      <vt:lpstr>rap.fact.id.IXF2510000E02_0341_00006_01_0001</vt:lpstr>
      <vt:lpstr>rap.fact.id.IXF2510000E02_0344_00002_01_0001</vt:lpstr>
      <vt:lpstr>rap.fact.id.IXF2510000E02_0344_00006_01_0001</vt:lpstr>
      <vt:lpstr>rap.fact.id.IXF2510000E02_0346_00002_01_0001</vt:lpstr>
      <vt:lpstr>rap.fact.id.IXF2510000E02_0346_00006_01_0001</vt:lpstr>
      <vt:lpstr>rap.fact.id.IXF2510000E02_0350_00002_01_0001</vt:lpstr>
      <vt:lpstr>rap.fact.id.IXF2510000E02_0350_00006_01_0001</vt:lpstr>
      <vt:lpstr>rap.fact.id.IXF2510000E02_0353_00002_01_0001</vt:lpstr>
      <vt:lpstr>rap.fact.id.IXF2510000E02_0353_00006_01_0001</vt:lpstr>
      <vt:lpstr>rap.fact.id.IXF2510000E02_0358_00002_01_0001</vt:lpstr>
      <vt:lpstr>rap.fact.id.IXF2510000E02_0358_00006_01_0001</vt:lpstr>
      <vt:lpstr>rap.fact.id.IXF2510000E02_0359_00002_01_0001</vt:lpstr>
      <vt:lpstr>rap.fact.id.IXF2510000E02_0359_00006_01_0001</vt:lpstr>
      <vt:lpstr>rap.fact.id.IXF2510000E02_0361_00002_01_0001</vt:lpstr>
      <vt:lpstr>rap.fact.id.IXF2510000E02_0361_00006_01_0001</vt:lpstr>
      <vt:lpstr>rap.fact.id.IXF2510000E02_0362_00002_01_0001</vt:lpstr>
      <vt:lpstr>rap.fact.id.IXF2510000E02_0362_00006_01_0001</vt:lpstr>
      <vt:lpstr>rap.fact.id.IXF2510000E02_0363_00002_01_0001</vt:lpstr>
      <vt:lpstr>rap.fact.id.IXF2510000E02_0363_00006_01_0001</vt:lpstr>
      <vt:lpstr>rap.fact.id.IXF2510000E02_0364_00002_01_0001</vt:lpstr>
      <vt:lpstr>rap.fact.id.IXF2510000E02_0364_00006_01_0001</vt:lpstr>
      <vt:lpstr>rap.fact.id.IXF2510000E02_0365_00002_01_0001</vt:lpstr>
      <vt:lpstr>rap.fact.id.IXF2510000E02_0365_00006_01_0001</vt:lpstr>
      <vt:lpstr>rap.fact.id.IXF2510000E02_0366_00002_01_0001</vt:lpstr>
      <vt:lpstr>rap.fact.id.IXF2510000E02_0366_00006_01_0001</vt:lpstr>
      <vt:lpstr>rap.fact.id.IXF2510000E02_0367_00002_01_0001</vt:lpstr>
      <vt:lpstr>rap.fact.id.IXF2510000E02_0367_00006_01_0001</vt:lpstr>
      <vt:lpstr>rap.fact.id.IXF2510000E02_0368_00002_01_0001</vt:lpstr>
      <vt:lpstr>rap.fact.id.IXF2510000E02_0368_00006_01_0001</vt:lpstr>
      <vt:lpstr>rap.fact.id.IXF2510000E02_0370_00002_01_0001</vt:lpstr>
      <vt:lpstr>rap.fact.id.IXF2510000E02_0370_00006_01_0001</vt:lpstr>
      <vt:lpstr>rap.fact.id.IXF2510000E02_0371_00002_01_0001</vt:lpstr>
      <vt:lpstr>rap.fact.id.IXF2510000E02_0371_00006_01_0001</vt:lpstr>
      <vt:lpstr>rap.fact.id.IXF2510000E02_0372_00002_01_0001</vt:lpstr>
      <vt:lpstr>rap.fact.id.IXF2510000E02_0372_00006_01_0001</vt:lpstr>
      <vt:lpstr>rap.fact.id.IXF2510000E02_0374_00002_01_0001</vt:lpstr>
      <vt:lpstr>rap.fact.id.IXF2510000E02_0374_00006_01_0001</vt:lpstr>
      <vt:lpstr>rap.fact.id.IXF2510000E02_0377_00002_01_0001</vt:lpstr>
      <vt:lpstr>rap.fact.id.IXF2510000E02_0377_00006_01_0001</vt:lpstr>
      <vt:lpstr>rap.fact.id.IXF2510000E02_0378_00002_01_0001</vt:lpstr>
      <vt:lpstr>rap.fact.id.IXF2510000E02_0378_00006_01_0001</vt:lpstr>
      <vt:lpstr>rap.fact.id.IXF2510000E02_0379_00002_01_0001</vt:lpstr>
      <vt:lpstr>rap.fact.id.IXF2510000E02_0379_00006_01_0001</vt:lpstr>
      <vt:lpstr>rap.fact.id.IXF2510000E02_0380_00002_01_0001</vt:lpstr>
      <vt:lpstr>rap.fact.id.IXF2510000E02_0380_00006_01_0001</vt:lpstr>
      <vt:lpstr>rap.fact.id.IXF2510000E02_0381_00002_01_0001</vt:lpstr>
      <vt:lpstr>rap.fact.id.IXF2510000E02_0381_00006_01_0001</vt:lpstr>
      <vt:lpstr>rap.fact.id.IXF2510000E02_0382_00002_01_0001</vt:lpstr>
      <vt:lpstr>rap.fact.id.IXF2510000E02_0382_00006_01_0001</vt:lpstr>
      <vt:lpstr>rap.fact.id.IXF2510000E02_0383_00002_01_0001</vt:lpstr>
      <vt:lpstr>rap.fact.id.IXF2510000E02_0383_00006_01_0001</vt:lpstr>
      <vt:lpstr>rap.fact.id.IXF2510000E02_0384_00002_01_0001</vt:lpstr>
      <vt:lpstr>rap.fact.id.IXF2510000E02_0384_00006_01_0001</vt:lpstr>
      <vt:lpstr>rap.fact.id.IXF2510000E02_0385_00002_01_0001</vt:lpstr>
      <vt:lpstr>rap.fact.id.IXF2510000E02_0385_00006_01_0001</vt:lpstr>
      <vt:lpstr>rap.fact.id.IXF2510000E02_0386_00002_01_0001</vt:lpstr>
      <vt:lpstr>rap.fact.id.IXF2510000E02_0386_00006_01_0001</vt:lpstr>
      <vt:lpstr>rap.fact.id.IXF2510000E02_0387_00002_01_0001</vt:lpstr>
      <vt:lpstr>rap.fact.id.IXF2510000E02_0387_00006_01_0001</vt:lpstr>
      <vt:lpstr>rap.fact.id.IXF2510000E02_0388_00002_01_0001</vt:lpstr>
      <vt:lpstr>rap.fact.id.IXF2510000E02_0388_00006_01_0001</vt:lpstr>
      <vt:lpstr>rap.fact.id.IXF2510000E02_0389_00002_01_0001</vt:lpstr>
      <vt:lpstr>rap.fact.id.IXF2510000E02_0389_00006_01_0001</vt:lpstr>
      <vt:lpstr>rap.fact.id.IXF2510000E02_0390_00002_01_0001</vt:lpstr>
      <vt:lpstr>rap.fact.id.IXF2510000E02_0390_00006_01_0001</vt:lpstr>
      <vt:lpstr>rap.fact.id.IXF2510000E02_0391_00002_01_0001</vt:lpstr>
      <vt:lpstr>rap.fact.id.IXF2510000E02_0391_00006_01_0001</vt:lpstr>
      <vt:lpstr>rap.fact.id.IXF2510000E02_0401_00002_01_0001</vt:lpstr>
      <vt:lpstr>rap.fact.id.IXF2510000E02_0401_00006_01_0001</vt:lpstr>
      <vt:lpstr>rap.fact.id.IXF2510000E02_0402_00002_01_0001</vt:lpstr>
      <vt:lpstr>rap.fact.id.IXF2510000E02_0402_00006_01_0001</vt:lpstr>
      <vt:lpstr>rap.fact.id.IXF2510000E02_0404_00002_01_0001</vt:lpstr>
      <vt:lpstr>rap.fact.id.IXF2510000E02_0404_00006_01_0001</vt:lpstr>
      <vt:lpstr>rap.fact.id.IXF2510000E02_0405_00002_01_0001</vt:lpstr>
      <vt:lpstr>rap.fact.id.IXF2510000E02_0405_00006_01_0001</vt:lpstr>
      <vt:lpstr>rap.fact.id.IXF2510000E02_0406_00002_01_0001</vt:lpstr>
      <vt:lpstr>rap.fact.id.IXF2510000E02_0406_00006_01_0001</vt:lpstr>
      <vt:lpstr>rap.fact.id.IXF2510000E02_0410_00002_01_0001</vt:lpstr>
      <vt:lpstr>rap.fact.id.IXF2510000E02_0410_00006_01_0001</vt:lpstr>
      <vt:lpstr>rap.fact.id.IXF2510000E02_0411_00002_01_0001</vt:lpstr>
      <vt:lpstr>rap.fact.id.IXF2510000E02_0411_00006_01_0001</vt:lpstr>
      <vt:lpstr>rap.fact.id.IXF2510000E02_0412_00002_01_0001</vt:lpstr>
      <vt:lpstr>rap.fact.id.IXF2510000E02_0412_00006_01_0001</vt:lpstr>
      <vt:lpstr>rap.fact.id.IXF2510000E02_0415_00002_01_0001</vt:lpstr>
      <vt:lpstr>rap.fact.id.IXF2510000E02_0415_00006_01_0001</vt:lpstr>
      <vt:lpstr>rap.fact.id.IXF2510000E02_0417_00002_01_0001</vt:lpstr>
      <vt:lpstr>rap.fact.id.IXF2510000E02_0417_00006_01_0001</vt:lpstr>
      <vt:lpstr>rap.fact.id.IXF2510000E02_0421_00002_01_0001</vt:lpstr>
      <vt:lpstr>rap.fact.id.IXF2510000E02_0421_00006_01_0001</vt:lpstr>
      <vt:lpstr>rap.fact.id.IXF2510000E02_0423_00002_01_0001</vt:lpstr>
      <vt:lpstr>rap.fact.id.IXF2510000E02_0423_00006_01_0001</vt:lpstr>
      <vt:lpstr>rap.fact.id.IXF2510000E02_0424_00002_01_0001</vt:lpstr>
      <vt:lpstr>rap.fact.id.IXF2510000E02_0424_00006_01_0001</vt:lpstr>
      <vt:lpstr>rap.fact.id.IXF2510000E02_0426_00002_01_0001</vt:lpstr>
      <vt:lpstr>rap.fact.id.IXF2510000E02_0426_00006_01_0001</vt:lpstr>
      <vt:lpstr>rap.fact.id.IXF2510000E02_0427_00002_01_0001</vt:lpstr>
      <vt:lpstr>rap.fact.id.IXF2510000E02_0427_00006_01_0001</vt:lpstr>
      <vt:lpstr>rap.fact.id.IXF2510000E02_0428_00002_01_0001</vt:lpstr>
      <vt:lpstr>rap.fact.id.IXF2510000E02_0428_00006_01_0001</vt:lpstr>
      <vt:lpstr>rap.fact.id.IXF2510000E02_0429_00002_01_0001</vt:lpstr>
      <vt:lpstr>rap.fact.id.IXF2510000E02_0429_00006_01_0001</vt:lpstr>
      <vt:lpstr>rap.fact.id.IXF2510000E02_0430_00002_01_0001</vt:lpstr>
      <vt:lpstr>rap.fact.id.IXF2510000E02_0430_00006_01_0001</vt:lpstr>
      <vt:lpstr>rap.fact.id.IXF2510000E02_0433_00002_01_0001</vt:lpstr>
      <vt:lpstr>rap.fact.id.IXF2510000E02_0433_00006_01_0001</vt:lpstr>
      <vt:lpstr>rap.fact.id.IXF2510000E02_0434_00002_01_0001</vt:lpstr>
      <vt:lpstr>rap.fact.id.IXF2510000E02_0434_00006_01_0001</vt:lpstr>
      <vt:lpstr>rap.fact.id.IXF2510000E02_0435_00002_01_0001</vt:lpstr>
      <vt:lpstr>rap.fact.id.IXF2510000E02_0435_00006_01_0001</vt:lpstr>
      <vt:lpstr>rap.fact.id.IXF2510000E02_0436_00002_01_0001</vt:lpstr>
      <vt:lpstr>rap.fact.id.IXF2510000E02_0436_00006_01_0001</vt:lpstr>
      <vt:lpstr>rap.fact.id.IXF2510000E02_0437_00002_01_0001</vt:lpstr>
      <vt:lpstr>rap.fact.id.IXF2510000E02_0437_00006_01_0001</vt:lpstr>
      <vt:lpstr>rap.fact.id.IXF2510000E02_0438_00002_01_0001</vt:lpstr>
      <vt:lpstr>rap.fact.id.IXF2510000E02_0438_00006_01_0001</vt:lpstr>
      <vt:lpstr>rap.fact.id.IXF2510000E02_0439_00002_01_0001</vt:lpstr>
      <vt:lpstr>rap.fact.id.IXF2510000E02_0439_00006_01_0001</vt:lpstr>
      <vt:lpstr>rap.fact.id.IXF2510000E02_0440_00002_01_0001</vt:lpstr>
      <vt:lpstr>rap.fact.id.IXF2510000E02_0440_00006_01_0001</vt:lpstr>
      <vt:lpstr>rap.fact.id.IXF2510000E02_0441_00002_01_0001</vt:lpstr>
      <vt:lpstr>rap.fact.id.IXF2510000E02_0441_00006_01_0001</vt:lpstr>
      <vt:lpstr>rap.fact.id.IXF2510000E02_0442_00002_01_0001</vt:lpstr>
      <vt:lpstr>rap.fact.id.IXF2510000E02_0442_00006_01_0001</vt:lpstr>
      <vt:lpstr>rap.fact.id.IXF2510000E02_0443_00002_01_0001</vt:lpstr>
      <vt:lpstr>rap.fact.id.IXF2510000E02_0443_00006_01_0001</vt:lpstr>
      <vt:lpstr>rap.fact.id.IXF2510000E02_0444_00002_01_0001</vt:lpstr>
      <vt:lpstr>rap.fact.id.IXF2510000E02_0444_00006_01_0001</vt:lpstr>
      <vt:lpstr>rap.fact.id.IXF2510000E02_0445_00002_01_0001</vt:lpstr>
      <vt:lpstr>rap.fact.id.IXF2510000E02_0445_00006_01_0001</vt:lpstr>
      <vt:lpstr>rap.fact.id.IXF2510000E02_0446_00002_01_0001</vt:lpstr>
      <vt:lpstr>rap.fact.id.IXF2510000E02_0446_00006_01_0001</vt:lpstr>
      <vt:lpstr>rap.fact.id.IXF2510000E02_0463_00002_01_0001</vt:lpstr>
      <vt:lpstr>rap.fact.id.IXF2510000E02_0463_00006_01_0001</vt:lpstr>
      <vt:lpstr>rap.fact.id.IXF2510000E02_0464_00002_01_0001</vt:lpstr>
      <vt:lpstr>rap.fact.id.IXF2510000E02_0464_00006_01_0001</vt:lpstr>
      <vt:lpstr>rap.fact.id.IXF2510000E02_0465_00002_01_0001</vt:lpstr>
      <vt:lpstr>rap.fact.id.IXF2510000E02_0465_00006_01_0001</vt:lpstr>
      <vt:lpstr>rap.fact.id.IXF2510000E02_0467_00002_01_0001</vt:lpstr>
      <vt:lpstr>rap.fact.id.IXF2510000E02_0467_00006_01_0001</vt:lpstr>
      <vt:lpstr>rap.fact.id.IXF2510000E02_0468_00002_01_0001</vt:lpstr>
      <vt:lpstr>rap.fact.id.IXF2510000E02_0468_00006_01_0001</vt:lpstr>
      <vt:lpstr>rap.fact.id.IXF2510000E02_0469_00002_01_0001</vt:lpstr>
      <vt:lpstr>rap.fact.id.IXF2510000E02_0469_00006_01_0001</vt:lpstr>
      <vt:lpstr>rap.fact.id.IXF2510000E02_0492_00002_01_0001</vt:lpstr>
      <vt:lpstr>rap.fact.id.IXF2510000E02_0492_00006_01_0001</vt:lpstr>
      <vt:lpstr>rap.fact.id.IXF2510000E02_0527_00001_01_0001</vt:lpstr>
      <vt:lpstr>rap.fact.id.IXF2510000E02_0527_00004_01_0001</vt:lpstr>
      <vt:lpstr>rap.fact.id.IXF2510000E02_0528_00002_01_0001</vt:lpstr>
      <vt:lpstr>rap.fact.id.IXF2510000E02_0528_00006_01_0001</vt:lpstr>
      <vt:lpstr>rap.fact.id.IXF2510000E02_0529_00002_01_0001</vt:lpstr>
      <vt:lpstr>rap.fact.id.IXF2510000E02_0529_00006_01_0001</vt:lpstr>
      <vt:lpstr>rap.fact.id.IXF2510000E02_0541_00002_01_0001</vt:lpstr>
      <vt:lpstr>rap.fact.id.IXF2510000E02_0541_00006_01_0001</vt:lpstr>
      <vt:lpstr>rap.fact.id.IXF2510000E02_0542_00002_01_0001</vt:lpstr>
      <vt:lpstr>rap.fact.id.IXF2510000E02_0542_00006_01_0001</vt:lpstr>
      <vt:lpstr>rap.fact.id.IXF2510000E02_0556_00002_01_0001</vt:lpstr>
      <vt:lpstr>rap.fact.id.IXF2510000E02_0556_00006_01_0001</vt:lpstr>
      <vt:lpstr>rap.fact.id.IXF2510000E02_0557_00002_01_0001</vt:lpstr>
      <vt:lpstr>rap.fact.id.IXF2510000E02_0557_00006_01_0001</vt:lpstr>
      <vt:lpstr>rap.fact.id.IXF2510000E02_0558_00002_01_0001</vt:lpstr>
      <vt:lpstr>rap.fact.id.IXF2510000E02_0558_00006_01_0001</vt:lpstr>
      <vt:lpstr>rap.fact.id.IXF2510000E02_0559_00002_01_0001</vt:lpstr>
      <vt:lpstr>rap.fact.id.IXF2510000E02_0559_00006_01_0001</vt:lpstr>
      <vt:lpstr>rap.fact.id.IXF2510000E02_0833_00002_01_0001</vt:lpstr>
      <vt:lpstr>rap.fact.id.IXF2510000E02_0833_00006_01_0001</vt:lpstr>
      <vt:lpstr>rap.fact.id.IXF2510000E02_0834_00002_01_0001</vt:lpstr>
      <vt:lpstr>rap.fact.id.IXF2510000E02_0834_00006_01_0001</vt:lpstr>
      <vt:lpstr>rap.fact.id.IXF2510000E02_0850_00002_01_0001</vt:lpstr>
      <vt:lpstr>rap.fact.id.IXF2510000E02_0850_00006_01_0001</vt:lpstr>
      <vt:lpstr>rap.fact.id.IXF2510000E02_0860_00002_01_0001</vt:lpstr>
      <vt:lpstr>rap.fact.id.IXF2510000E02_0860_00006_01_0001</vt:lpstr>
      <vt:lpstr>rap.fact.id.IXF2510000E02_0876_00002_01_0001</vt:lpstr>
      <vt:lpstr>rap.fact.id.IXF2510000E02_0876_00006_01_0001</vt:lpstr>
      <vt:lpstr>rap.fact.id.IXF2510000E02_0977_00002_01_0001</vt:lpstr>
      <vt:lpstr>rap.fact.id.IXF2510000E02_0977_00006_01_0001</vt:lpstr>
      <vt:lpstr>rap.fact.id.IXF2510000E02_1004_00002_01_0001</vt:lpstr>
      <vt:lpstr>rap.fact.id.IXF2510000E02_1004_00006_01_0001</vt:lpstr>
      <vt:lpstr>rap.fact.id.IXF2510000E02_1005_00002_01_0001</vt:lpstr>
      <vt:lpstr>rap.fact.id.IXF2510000E02_1005_00006_01_0001</vt:lpstr>
      <vt:lpstr>rap.fact.id.IXF2520000E02_0035_00002_01_0001</vt:lpstr>
      <vt:lpstr>rap.fact.id.IXF2520000E02_0035_00006_01_0001</vt:lpstr>
      <vt:lpstr>rap.fact.id.IXF2520000E02_0037_00001_01_0001</vt:lpstr>
      <vt:lpstr>rap.fact.id.IXF2520000E02_0037_00003_01_0001</vt:lpstr>
      <vt:lpstr>rap.fact.id.IXF2520000E02_0037_00004_01_0001</vt:lpstr>
      <vt:lpstr>rap.fact.id.IXF2520000E02_0037_00007_01_0001</vt:lpstr>
      <vt:lpstr>rap.fact.id.IXF2520000E02_0039_00002_01_0001</vt:lpstr>
      <vt:lpstr>rap.fact.id.IXF2520000E02_0039_00006_01_0001</vt:lpstr>
      <vt:lpstr>rap.fact.id.IXF2520000E02_0121_00002_01_0001</vt:lpstr>
      <vt:lpstr>rap.fact.id.IXF2520000E02_0121_00006_01_0001</vt:lpstr>
      <vt:lpstr>rap.fact.id.IXF2520000E02_0129_00002_01_0001</vt:lpstr>
      <vt:lpstr>rap.fact.id.IXF2520000E02_0129_00006_01_0001</vt:lpstr>
      <vt:lpstr>rap.fact.id.IXF2520000E02_0132_00002_01_0001</vt:lpstr>
      <vt:lpstr>rap.fact.id.IXF2520000E02_0132_00006_01_0001</vt:lpstr>
      <vt:lpstr>rap.fact.id.IXF2520000E02_0138_00002_01_0001</vt:lpstr>
      <vt:lpstr>rap.fact.id.IXF2520000E02_0138_00006_01_0001</vt:lpstr>
      <vt:lpstr>rap.fact.id.IXF2520000E02_0174_00002_01_0001</vt:lpstr>
      <vt:lpstr>rap.fact.id.IXF2520000E02_0174_00006_01_0001</vt:lpstr>
      <vt:lpstr>rap.fact.id.IXF2520000E02_0175_00002_01_0001</vt:lpstr>
      <vt:lpstr>rap.fact.id.IXF2520000E02_0175_00006_01_0001</vt:lpstr>
      <vt:lpstr>rap.fact.id.IXF2520000E02_0185_00002_01_0001</vt:lpstr>
      <vt:lpstr>rap.fact.id.IXF2520000E02_0185_00006_01_0001</vt:lpstr>
      <vt:lpstr>rap.fact.id.IXF2520000E02_0186_00002_01_0001</vt:lpstr>
      <vt:lpstr>rap.fact.id.IXF2520000E02_0186_00006_01_0001</vt:lpstr>
      <vt:lpstr>rap.fact.id.IXF2520000E02_0188_00002_01_0001</vt:lpstr>
      <vt:lpstr>rap.fact.id.IXF2520000E02_0188_00006_01_0001</vt:lpstr>
      <vt:lpstr>rap.fact.id.IXF2520000E02_0189_00002_01_0001</vt:lpstr>
      <vt:lpstr>rap.fact.id.IXF2520000E02_0189_00006_01_0001</vt:lpstr>
      <vt:lpstr>rap.fact.id.IXF2520000E02_0235_00002_01_0001</vt:lpstr>
      <vt:lpstr>rap.fact.id.IXF2520000E02_0235_00006_01_0001</vt:lpstr>
      <vt:lpstr>rap.fact.id.IXF2520000E02_0236_00002_01_0001</vt:lpstr>
      <vt:lpstr>rap.fact.id.IXF2520000E02_0236_00006_01_0001</vt:lpstr>
      <vt:lpstr>rap.fact.id.IXF2520000E02_0237_00002_01_0001</vt:lpstr>
      <vt:lpstr>rap.fact.id.IXF2520000E02_0237_00006_01_0001</vt:lpstr>
      <vt:lpstr>rap.fact.id.IXF2520000E02_0239_00002_01_0001</vt:lpstr>
      <vt:lpstr>rap.fact.id.IXF2520000E02_0239_00006_01_0001</vt:lpstr>
      <vt:lpstr>rap.fact.id.IXF2520000E02_0286_00002_01_0001</vt:lpstr>
      <vt:lpstr>rap.fact.id.IXF2520000E02_0286_00006_01_0001</vt:lpstr>
      <vt:lpstr>rap.fact.id.IXF2520000E02_0287_00002_01_0001</vt:lpstr>
      <vt:lpstr>rap.fact.id.IXF2520000E02_0287_00006_01_0001</vt:lpstr>
      <vt:lpstr>rap.fact.id.IXF2520000E02_0334_00002_01_0001</vt:lpstr>
      <vt:lpstr>rap.fact.id.IXF2520000E02_0334_00006_01_0001</vt:lpstr>
      <vt:lpstr>rap.fact.id.IXF2520000E02_0335_00002_01_0001</vt:lpstr>
      <vt:lpstr>rap.fact.id.IXF2520000E02_0335_00006_01_0001</vt:lpstr>
      <vt:lpstr>rap.fact.id.IXF2520000E02_0336_00002_01_0001</vt:lpstr>
      <vt:lpstr>rap.fact.id.IXF2520000E02_0336_00006_01_0001</vt:lpstr>
      <vt:lpstr>rap.fact.id.IXF2520000E02_0337_00002_01_0001</vt:lpstr>
      <vt:lpstr>rap.fact.id.IXF2520000E02_0337_00006_01_0001</vt:lpstr>
      <vt:lpstr>rap.fact.id.IXF2520000E02_0338_00002_01_0001</vt:lpstr>
      <vt:lpstr>rap.fact.id.IXF2520000E02_0338_00006_01_0001</vt:lpstr>
      <vt:lpstr>rap.fact.id.IXF2520000E02_0339_00002_01_0001</vt:lpstr>
      <vt:lpstr>rap.fact.id.IXF2520000E02_0339_00006_01_0001</vt:lpstr>
      <vt:lpstr>rap.fact.id.IXF2520000E02_0340_00002_01_0001</vt:lpstr>
      <vt:lpstr>rap.fact.id.IXF2520000E02_0340_00006_01_0001</vt:lpstr>
      <vt:lpstr>rap.fact.id.IXF2520000E02_0341_00002_01_0001</vt:lpstr>
      <vt:lpstr>rap.fact.id.IXF2520000E02_0341_00006_01_0001</vt:lpstr>
      <vt:lpstr>rap.fact.id.IXF2520000E02_0342_00002_01_0001</vt:lpstr>
      <vt:lpstr>rap.fact.id.IXF2520000E02_0342_00006_01_0001</vt:lpstr>
      <vt:lpstr>rap.fact.id.IXF2520000E02_0343_00002_01_0001</vt:lpstr>
      <vt:lpstr>rap.fact.id.IXF2520000E02_0343_00006_01_0001</vt:lpstr>
      <vt:lpstr>rap.fact.id.IXF2520000E02_0344_00002_01_0001</vt:lpstr>
      <vt:lpstr>rap.fact.id.IXF2520000E02_0344_00006_01_0001</vt:lpstr>
      <vt:lpstr>rap.fact.id.IXF2520000E02_0345_00002_01_0001</vt:lpstr>
      <vt:lpstr>rap.fact.id.IXF2520000E02_0345_00006_01_0001</vt:lpstr>
      <vt:lpstr>rap.fact.id.IXF2520000E02_0346_00002_01_0001</vt:lpstr>
      <vt:lpstr>rap.fact.id.IXF2520000E02_0346_00006_01_0001</vt:lpstr>
      <vt:lpstr>rap.fact.id.IXF2520000E02_0347_00002_01_0001</vt:lpstr>
      <vt:lpstr>rap.fact.id.IXF2520000E02_0347_00006_01_0001</vt:lpstr>
      <vt:lpstr>rap.fact.id.IXF2520000E02_0348_00002_01_0001</vt:lpstr>
      <vt:lpstr>rap.fact.id.IXF2520000E02_0348_00006_01_0001</vt:lpstr>
      <vt:lpstr>rap.fact.id.IXF2520000E02_0349_00002_01_0001</vt:lpstr>
      <vt:lpstr>rap.fact.id.IXF2520000E02_0349_00006_01_0001</vt:lpstr>
      <vt:lpstr>rap.fact.id.IXF2520000E02_0350_00002_01_0001</vt:lpstr>
      <vt:lpstr>rap.fact.id.IXF2520000E02_0350_00006_01_0001</vt:lpstr>
      <vt:lpstr>rap.fact.id.IXF2520000E02_0351_00002_01_0001</vt:lpstr>
      <vt:lpstr>rap.fact.id.IXF2520000E02_0351_00006_01_0001</vt:lpstr>
      <vt:lpstr>rap.fact.id.IXF2520000E02_0352_00002_01_0001</vt:lpstr>
      <vt:lpstr>rap.fact.id.IXF2520000E02_0352_00006_01_0001</vt:lpstr>
      <vt:lpstr>rap.fact.id.IXF2520000E02_0353_00002_01_0001</vt:lpstr>
      <vt:lpstr>rap.fact.id.IXF2520000E02_0353_00006_01_0001</vt:lpstr>
      <vt:lpstr>rap.fact.id.IXF2520000E02_0354_00002_01_0001</vt:lpstr>
      <vt:lpstr>rap.fact.id.IXF2520000E02_0354_00006_01_0001</vt:lpstr>
      <vt:lpstr>rap.fact.id.IXF2520000E02_0355_00002_01_0001</vt:lpstr>
      <vt:lpstr>rap.fact.id.IXF2520000E02_0355_00006_01_0001</vt:lpstr>
      <vt:lpstr>rap.fact.id.IXF2520000E02_0356_00002_01_0001</vt:lpstr>
      <vt:lpstr>rap.fact.id.IXF2520000E02_0356_00006_01_0001</vt:lpstr>
      <vt:lpstr>rap.fact.id.IXF2520000E02_0358_00002_01_0001</vt:lpstr>
      <vt:lpstr>rap.fact.id.IXF2520000E02_0358_00006_01_0001</vt:lpstr>
      <vt:lpstr>rap.fact.id.IXF2520000E02_0364_00002_01_0001</vt:lpstr>
      <vt:lpstr>rap.fact.id.IXF2520000E02_0364_00006_01_0001</vt:lpstr>
      <vt:lpstr>rap.fact.id.IXF2520000E02_0366_00002_01_0001</vt:lpstr>
      <vt:lpstr>rap.fact.id.IXF2520000E02_0366_00006_01_0001</vt:lpstr>
      <vt:lpstr>rap.fact.id.IXF2520000E02_0367_00002_01_0001</vt:lpstr>
      <vt:lpstr>rap.fact.id.IXF2520000E02_0367_00006_01_0001</vt:lpstr>
      <vt:lpstr>rap.fact.id.IXF2520000E02_0368_00002_01_0001</vt:lpstr>
      <vt:lpstr>rap.fact.id.IXF2520000E02_0368_00006_01_0001</vt:lpstr>
      <vt:lpstr>rap.fact.id.IXF2520000E02_0369_00002_01_0001</vt:lpstr>
      <vt:lpstr>rap.fact.id.IXF2520000E02_0369_00006_01_0001</vt:lpstr>
      <vt:lpstr>rap.fact.id.IXF2520000E02_0370_00002_01_0001</vt:lpstr>
      <vt:lpstr>rap.fact.id.IXF2520000E02_0370_00006_01_0001</vt:lpstr>
      <vt:lpstr>rap.fact.id.IXF2520000E02_0371_00002_01_0001</vt:lpstr>
      <vt:lpstr>rap.fact.id.IXF2520000E02_0371_00006_01_0001</vt:lpstr>
      <vt:lpstr>rap.fact.id.IXF2520000E02_0372_00002_01_0001</vt:lpstr>
      <vt:lpstr>rap.fact.id.IXF2520000E02_0372_00006_01_0001</vt:lpstr>
      <vt:lpstr>rap.fact.id.IXF2520000E02_0373_00002_01_0001</vt:lpstr>
      <vt:lpstr>rap.fact.id.IXF2520000E02_0373_00006_01_0001</vt:lpstr>
      <vt:lpstr>rap.fact.id.IXF2520000E02_0374_00002_01_0001</vt:lpstr>
      <vt:lpstr>rap.fact.id.IXF2520000E02_0374_00006_01_0001</vt:lpstr>
      <vt:lpstr>rap.fact.id.IXF2520000E02_0375_00002_01_0001</vt:lpstr>
      <vt:lpstr>rap.fact.id.IXF2520000E02_0375_00006_01_0001</vt:lpstr>
      <vt:lpstr>rap.fact.id.IXF2520000E02_0376_00002_01_0001</vt:lpstr>
      <vt:lpstr>rap.fact.id.IXF2520000E02_0376_00006_01_0001</vt:lpstr>
      <vt:lpstr>rap.fact.id.IXF2520000E02_0377_00002_01_0001</vt:lpstr>
      <vt:lpstr>rap.fact.id.IXF2520000E02_0377_00006_01_0001</vt:lpstr>
      <vt:lpstr>rap.fact.id.IXF2520000E02_0378_00002_01_0001</vt:lpstr>
      <vt:lpstr>rap.fact.id.IXF2520000E02_0378_00006_01_0001</vt:lpstr>
      <vt:lpstr>rap.fact.id.IXF2520000E02_0379_00002_01_0001</vt:lpstr>
      <vt:lpstr>rap.fact.id.IXF2520000E02_0379_00006_01_0001</vt:lpstr>
      <vt:lpstr>rap.fact.id.IXF2520000E02_0380_00002_01_0001</vt:lpstr>
      <vt:lpstr>rap.fact.id.IXF2520000E02_0380_00006_01_0001</vt:lpstr>
      <vt:lpstr>rap.fact.id.IXF2520000E02_0381_00002_01_0001</vt:lpstr>
      <vt:lpstr>rap.fact.id.IXF2520000E02_0381_00006_01_0001</vt:lpstr>
      <vt:lpstr>rap.fact.id.IXF2520000E02_0382_00002_01_0001</vt:lpstr>
      <vt:lpstr>rap.fact.id.IXF2520000E02_0382_00006_01_0001</vt:lpstr>
      <vt:lpstr>rap.fact.id.IXF2520000E02_0383_00002_01_0001</vt:lpstr>
      <vt:lpstr>rap.fact.id.IXF2520000E02_0383_00006_01_0001</vt:lpstr>
      <vt:lpstr>rap.fact.id.IXF2520000E02_0384_00002_01_0001</vt:lpstr>
      <vt:lpstr>rap.fact.id.IXF2520000E02_0384_00006_01_0001</vt:lpstr>
      <vt:lpstr>rap.fact.id.IXF2520000E02_0385_00002_01_0001</vt:lpstr>
      <vt:lpstr>rap.fact.id.IXF2520000E02_0385_00006_01_0001</vt:lpstr>
      <vt:lpstr>rap.fact.id.IXF2520000E02_0386_00002_01_0001</vt:lpstr>
      <vt:lpstr>rap.fact.id.IXF2520000E02_0386_00006_01_0001</vt:lpstr>
      <vt:lpstr>rap.fact.id.IXF2520000E02_0387_00002_01_0001</vt:lpstr>
      <vt:lpstr>rap.fact.id.IXF2520000E02_0387_00006_01_0001</vt:lpstr>
      <vt:lpstr>rap.fact.id.IXF2520000E02_0388_00002_01_0001</vt:lpstr>
      <vt:lpstr>rap.fact.id.IXF2520000E02_0388_00006_01_0001</vt:lpstr>
      <vt:lpstr>rap.fact.id.IXF2520000E02_0391_00002_01_0001</vt:lpstr>
      <vt:lpstr>rap.fact.id.IXF2520000E02_0391_00006_01_0001</vt:lpstr>
      <vt:lpstr>rap.fact.id.IXF2520000E02_0401_00002_01_0001</vt:lpstr>
      <vt:lpstr>rap.fact.id.IXF2520000E02_0401_00006_01_0001</vt:lpstr>
      <vt:lpstr>rap.fact.id.IXF2520000E02_0402_00002_01_0001</vt:lpstr>
      <vt:lpstr>rap.fact.id.IXF2520000E02_0402_00006_01_0001</vt:lpstr>
      <vt:lpstr>rap.fact.id.IXF2520000E02_0403_00002_01_0001</vt:lpstr>
      <vt:lpstr>rap.fact.id.IXF2520000E02_0403_00006_01_0001</vt:lpstr>
      <vt:lpstr>rap.fact.id.IXF2520000E02_0404_00002_01_0001</vt:lpstr>
      <vt:lpstr>rap.fact.id.IXF2520000E02_0404_00006_01_0001</vt:lpstr>
      <vt:lpstr>rap.fact.id.IXF2520000E02_0405_00002_01_0001</vt:lpstr>
      <vt:lpstr>rap.fact.id.IXF2520000E02_0405_00006_01_0001</vt:lpstr>
      <vt:lpstr>rap.fact.id.IXF2520000E02_0406_00002_01_0001</vt:lpstr>
      <vt:lpstr>rap.fact.id.IXF2520000E02_0406_00006_01_0001</vt:lpstr>
      <vt:lpstr>rap.fact.id.IXF2520000E02_0407_00002_01_0001</vt:lpstr>
      <vt:lpstr>rap.fact.id.IXF2520000E02_0407_00006_01_0001</vt:lpstr>
      <vt:lpstr>rap.fact.id.IXF2520000E02_0408_00002_01_0001</vt:lpstr>
      <vt:lpstr>rap.fact.id.IXF2520000E02_0408_00006_01_0001</vt:lpstr>
      <vt:lpstr>rap.fact.id.IXF2520000E02_0409_00002_01_0001</vt:lpstr>
      <vt:lpstr>rap.fact.id.IXF2520000E02_0409_00006_01_0001</vt:lpstr>
      <vt:lpstr>rap.fact.id.IXF2520000E02_0410_00002_01_0001</vt:lpstr>
      <vt:lpstr>rap.fact.id.IXF2520000E02_0410_00006_01_0001</vt:lpstr>
      <vt:lpstr>rap.fact.id.IXF2520000E02_0411_00002_01_0001</vt:lpstr>
      <vt:lpstr>rap.fact.id.IXF2520000E02_0411_00006_01_0001</vt:lpstr>
      <vt:lpstr>rap.fact.id.IXF2520000E02_0412_00002_01_0001</vt:lpstr>
      <vt:lpstr>rap.fact.id.IXF2520000E02_0412_00006_01_0001</vt:lpstr>
      <vt:lpstr>rap.fact.id.IXF2520000E02_0413_00002_01_0001</vt:lpstr>
      <vt:lpstr>rap.fact.id.IXF2520000E02_0413_00006_01_0001</vt:lpstr>
      <vt:lpstr>rap.fact.id.IXF2520000E02_0414_00002_01_0001</vt:lpstr>
      <vt:lpstr>rap.fact.id.IXF2520000E02_0414_00006_01_0001</vt:lpstr>
      <vt:lpstr>rap.fact.id.IXF2520000E02_0415_00002_01_0001</vt:lpstr>
      <vt:lpstr>rap.fact.id.IXF2520000E02_0415_00006_01_0001</vt:lpstr>
      <vt:lpstr>rap.fact.id.IXF2520000E02_0416_00002_01_0001</vt:lpstr>
      <vt:lpstr>rap.fact.id.IXF2520000E02_0416_00006_01_0001</vt:lpstr>
      <vt:lpstr>rap.fact.id.IXF2520000E02_0417_00002_01_0001</vt:lpstr>
      <vt:lpstr>rap.fact.id.IXF2520000E02_0417_00006_01_0001</vt:lpstr>
      <vt:lpstr>rap.fact.id.IXF2520000E02_0418_00002_01_0001</vt:lpstr>
      <vt:lpstr>rap.fact.id.IXF2520000E02_0418_00006_01_0001</vt:lpstr>
      <vt:lpstr>rap.fact.id.IXF2520000E02_0419_00002_01_0001</vt:lpstr>
      <vt:lpstr>rap.fact.id.IXF2520000E02_0419_00006_01_0001</vt:lpstr>
      <vt:lpstr>rap.fact.id.IXF2520000E02_0420_00002_01_0001</vt:lpstr>
      <vt:lpstr>rap.fact.id.IXF2520000E02_0420_00006_01_0001</vt:lpstr>
      <vt:lpstr>rap.fact.id.IXF2520000E02_0421_00002_01_0001</vt:lpstr>
      <vt:lpstr>rap.fact.id.IXF2520000E02_0421_00006_01_0001</vt:lpstr>
      <vt:lpstr>rap.fact.id.IXF2520000E02_0422_00002_01_0001</vt:lpstr>
      <vt:lpstr>rap.fact.id.IXF2520000E02_0422_00006_01_0001</vt:lpstr>
      <vt:lpstr>rap.fact.id.IXF2520000E02_0423_00002_01_0001</vt:lpstr>
      <vt:lpstr>rap.fact.id.IXF2520000E02_0423_00006_01_0001</vt:lpstr>
      <vt:lpstr>rap.fact.id.IXF2520000E02_0424_00002_01_0001</vt:lpstr>
      <vt:lpstr>rap.fact.id.IXF2520000E02_0424_00006_01_0001</vt:lpstr>
      <vt:lpstr>rap.fact.id.IXF2520000E02_0425_00002_01_0001</vt:lpstr>
      <vt:lpstr>rap.fact.id.IXF2520000E02_0425_00006_01_0001</vt:lpstr>
      <vt:lpstr>rap.fact.id.IXF2520000E02_0426_00002_01_0001</vt:lpstr>
      <vt:lpstr>rap.fact.id.IXF2520000E02_0426_00006_01_0001</vt:lpstr>
      <vt:lpstr>rap.fact.id.IXF2520000E02_0427_00002_01_0001</vt:lpstr>
      <vt:lpstr>rap.fact.id.IXF2520000E02_0427_00006_01_0001</vt:lpstr>
      <vt:lpstr>rap.fact.id.IXF2520000E02_0428_00002_01_0001</vt:lpstr>
      <vt:lpstr>rap.fact.id.IXF2520000E02_0428_00006_01_0001</vt:lpstr>
      <vt:lpstr>rap.fact.id.IXF2520000E02_0429_00002_01_0001</vt:lpstr>
      <vt:lpstr>rap.fact.id.IXF2520000E02_0429_00006_01_0001</vt:lpstr>
      <vt:lpstr>rap.fact.id.IXF2520000E02_0430_00002_01_0001</vt:lpstr>
      <vt:lpstr>rap.fact.id.IXF2520000E02_0430_00006_01_0001</vt:lpstr>
      <vt:lpstr>rap.fact.id.IXF2520000E02_0431_00002_01_0001</vt:lpstr>
      <vt:lpstr>rap.fact.id.IXF2520000E02_0431_00006_01_0001</vt:lpstr>
      <vt:lpstr>rap.fact.id.IXF2520000E02_0432_00002_01_0001</vt:lpstr>
      <vt:lpstr>rap.fact.id.IXF2520000E02_0432_00006_01_0001</vt:lpstr>
      <vt:lpstr>rap.fact.id.IXF2520000E02_0433_00002_01_0001</vt:lpstr>
      <vt:lpstr>rap.fact.id.IXF2520000E02_0433_00006_01_0001</vt:lpstr>
      <vt:lpstr>rap.fact.id.IXF2520000E02_0434_00002_01_0001</vt:lpstr>
      <vt:lpstr>rap.fact.id.IXF2520000E02_0434_00006_01_0001</vt:lpstr>
      <vt:lpstr>rap.fact.id.IXF2520000E02_0435_00002_01_0001</vt:lpstr>
      <vt:lpstr>rap.fact.id.IXF2520000E02_0435_00006_01_0001</vt:lpstr>
      <vt:lpstr>rap.fact.id.IXF2520000E02_0436_00002_01_0001</vt:lpstr>
      <vt:lpstr>rap.fact.id.IXF2520000E02_0436_00006_01_0001</vt:lpstr>
      <vt:lpstr>rap.fact.id.IXF2520000E02_0437_00002_01_0001</vt:lpstr>
      <vt:lpstr>rap.fact.id.IXF2520000E02_0437_00006_01_0001</vt:lpstr>
      <vt:lpstr>rap.fact.id.IXF2520000E02_0438_00002_01_0001</vt:lpstr>
      <vt:lpstr>rap.fact.id.IXF2520000E02_0438_00006_01_0001</vt:lpstr>
      <vt:lpstr>rap.fact.id.IXF2520000E02_0439_00002_01_0001</vt:lpstr>
      <vt:lpstr>rap.fact.id.IXF2520000E02_0439_00006_01_0001</vt:lpstr>
      <vt:lpstr>rap.fact.id.IXF2520000E02_0440_00002_01_0001</vt:lpstr>
      <vt:lpstr>rap.fact.id.IXF2520000E02_0440_00006_01_0001</vt:lpstr>
      <vt:lpstr>rap.fact.id.IXF2520000E02_0441_00002_01_0001</vt:lpstr>
      <vt:lpstr>rap.fact.id.IXF2520000E02_0441_00006_01_0001</vt:lpstr>
      <vt:lpstr>rap.fact.id.IXF2520000E02_0442_00002_01_0001</vt:lpstr>
      <vt:lpstr>rap.fact.id.IXF2520000E02_0442_00006_01_0001</vt:lpstr>
      <vt:lpstr>rap.fact.id.IXF2520000E02_0443_00002_01_0001</vt:lpstr>
      <vt:lpstr>rap.fact.id.IXF2520000E02_0443_00006_01_0001</vt:lpstr>
      <vt:lpstr>rap.fact.id.IXF2520000E02_0444_00002_01_0001</vt:lpstr>
      <vt:lpstr>rap.fact.id.IXF2520000E02_0444_00006_01_0001</vt:lpstr>
      <vt:lpstr>rap.fact.id.IXF2520000E02_0445_00002_01_0001</vt:lpstr>
      <vt:lpstr>rap.fact.id.IXF2520000E02_0445_00006_01_0001</vt:lpstr>
      <vt:lpstr>rap.fact.id.IXF2520000E02_0446_00002_01_0001</vt:lpstr>
      <vt:lpstr>rap.fact.id.IXF2520000E02_0446_00006_01_0001</vt:lpstr>
      <vt:lpstr>rap.fact.id.IXF2520000E02_0447_00002_01_0001</vt:lpstr>
      <vt:lpstr>rap.fact.id.IXF2520000E02_0447_00006_01_0001</vt:lpstr>
      <vt:lpstr>rap.fact.id.IXF2520000E02_0465_00002_01_0001</vt:lpstr>
      <vt:lpstr>rap.fact.id.IXF2520000E02_0465_00006_01_0001</vt:lpstr>
      <vt:lpstr>rap.fact.id.IXF2520000E02_0466_00002_01_0001</vt:lpstr>
      <vt:lpstr>rap.fact.id.IXF2520000E02_0466_00006_01_0001</vt:lpstr>
      <vt:lpstr>rap.fact.id.IXF2520000E02_0467_00002_01_0001</vt:lpstr>
      <vt:lpstr>rap.fact.id.IXF2520000E02_0467_00006_01_0001</vt:lpstr>
      <vt:lpstr>rap.fact.id.IXF2520000E02_0468_00002_01_0001</vt:lpstr>
      <vt:lpstr>rap.fact.id.IXF2520000E02_0468_00006_01_0001</vt:lpstr>
      <vt:lpstr>rap.fact.id.IXF2520000E02_0492_00002_01_0001</vt:lpstr>
      <vt:lpstr>rap.fact.id.IXF2520000E02_0492_00006_01_0001</vt:lpstr>
      <vt:lpstr>rap.fact.id.IXF2520000E02_0527_00001_01_0001</vt:lpstr>
      <vt:lpstr>rap.fact.id.IXF2520000E02_0527_00004_01_0001</vt:lpstr>
      <vt:lpstr>rap.fact.id.IXF2520000E02_0528_00002_01_0001</vt:lpstr>
      <vt:lpstr>rap.fact.id.IXF2520000E02_0528_00006_01_0001</vt:lpstr>
      <vt:lpstr>rap.fact.id.IXF2520000E02_0529_00002_01_0001</vt:lpstr>
      <vt:lpstr>rap.fact.id.IXF2520000E02_0529_00006_01_0001</vt:lpstr>
      <vt:lpstr>rap.fact.id.IXF2520000E02_0541_00002_01_0001</vt:lpstr>
      <vt:lpstr>rap.fact.id.IXF2520000E02_0541_00006_01_0001</vt:lpstr>
      <vt:lpstr>rap.fact.id.IXF2520000E02_0542_00002_01_0001</vt:lpstr>
      <vt:lpstr>rap.fact.id.IXF2520000E02_0542_00006_01_0001</vt:lpstr>
      <vt:lpstr>rap.fact.id.IXF2520000E02_0556_00002_01_0001</vt:lpstr>
      <vt:lpstr>rap.fact.id.IXF2520000E02_0556_00006_01_0001</vt:lpstr>
      <vt:lpstr>rap.fact.id.IXF2520000E02_0557_00002_01_0001</vt:lpstr>
      <vt:lpstr>rap.fact.id.IXF2520000E02_0557_00006_01_0001</vt:lpstr>
      <vt:lpstr>rap.fact.id.IXF2520000E02_0558_00002_01_0001</vt:lpstr>
      <vt:lpstr>rap.fact.id.IXF2520000E02_0558_00006_01_0001</vt:lpstr>
      <vt:lpstr>rap.fact.id.IXF2520000E02_0559_00002_01_0001</vt:lpstr>
      <vt:lpstr>rap.fact.id.IXF2520000E02_0559_00006_01_0001</vt:lpstr>
      <vt:lpstr>rap.fact.id.IXF2520000E02_0860_00002_01_0001</vt:lpstr>
      <vt:lpstr>rap.fact.id.IXF2520000E02_0860_00006_01_0001</vt:lpstr>
      <vt:lpstr>rap.fact.id.IXF2520000E02_0977_00002_01_0001</vt:lpstr>
      <vt:lpstr>rap.fact.id.IXF2520000E02_0977_00006_01_0001</vt:lpstr>
      <vt:lpstr>rap.fact.id.IXF2520000E02_1005_00002_01_0001</vt:lpstr>
      <vt:lpstr>rap.fact.id.IXF2520000E02_1005_00006_01_0001</vt:lpstr>
      <vt:lpstr>rap.fact.id.IXF2520000E02_1087_00002_01_0001</vt:lpstr>
      <vt:lpstr>rap.fact.id.IXF2520000E02_1087_00006_01_0001</vt:lpstr>
      <vt:lpstr>rap.fact.id.IXF2520000E02_1088_00002_01_0001</vt:lpstr>
      <vt:lpstr>rap.fact.id.IXF2520000E02_1088_00006_01_0001</vt:lpstr>
      <vt:lpstr>rap.fact.id.IXF2520000E02_1089_00002_01_0001</vt:lpstr>
      <vt:lpstr>rap.fact.id.IXF2520000E02_1089_00006_01_0001</vt:lpstr>
      <vt:lpstr>rap.fact.id.IXF2520000E02_1090_00002_01_0001</vt:lpstr>
      <vt:lpstr>rap.fact.id.IXF2520000E02_1090_00006_01_0001</vt:lpstr>
      <vt:lpstr>rap.fact.id.IXF2520000E02_1093_00002_01_0001</vt:lpstr>
      <vt:lpstr>rap.fact.id.IXF2520000E02_1093_00006_01_0001</vt:lpstr>
      <vt:lpstr>rap.fact.id.IXF2520000E02_1094_00002_01_0001</vt:lpstr>
      <vt:lpstr>rap.fact.id.IXF2520000E02_1094_00006_01_0001</vt:lpstr>
      <vt:lpstr>rap.fact.id.IXF2520000E02_1095_00002_01_0001</vt:lpstr>
      <vt:lpstr>rap.fact.id.IXF2520000E02_1095_00006_01_0001</vt:lpstr>
      <vt:lpstr>rap.fact.id.IXF2520000E02_1096_00002_01_0001</vt:lpstr>
      <vt:lpstr>rap.fact.id.IXF2520000E02_1096_00006_01_0001</vt:lpstr>
      <vt:lpstr>rap.fact.id.IXF2520000E02_1097_00002_01_0001</vt:lpstr>
      <vt:lpstr>rap.fact.id.IXF2520000E02_1097_00006_01_0001</vt:lpstr>
      <vt:lpstr>rap.fact.id.IXF2520000E02_1098_00002_01_0001</vt:lpstr>
      <vt:lpstr>rap.fact.id.IXF2520000E02_1098_00006_01_0001</vt:lpstr>
      <vt:lpstr>rap.fact.id.IXF2520000E02_1099_00002_01_0001</vt:lpstr>
      <vt:lpstr>rap.fact.id.IXF2520000E02_1099_00006_01_0001</vt:lpstr>
      <vt:lpstr>rap.fact.id.IXF2520000E02_1100_00002_01_0001</vt:lpstr>
      <vt:lpstr>rap.fact.id.IXF2520000E02_1100_00006_01_0001</vt:lpstr>
      <vt:lpstr>rap.fact.id.IXF2520000E02_1101_00002_01_0001</vt:lpstr>
      <vt:lpstr>rap.fact.id.IXF2520000E02_1101_00006_01_0001</vt:lpstr>
      <vt:lpstr>rap.fact.id.IXF2520000E02_1102_00002_01_0001</vt:lpstr>
      <vt:lpstr>rap.fact.id.IXF2520000E02_1102_00006_01_0001</vt:lpstr>
      <vt:lpstr>rap.fact.id.IXF2520000E02_1103_00002_01_0001</vt:lpstr>
      <vt:lpstr>rap.fact.id.IXF2520000E02_1103_00006_01_0001</vt:lpstr>
      <vt:lpstr>rap.fact.id.IXF2520000E02_1104_00002_01_0001</vt:lpstr>
      <vt:lpstr>rap.fact.id.IXF2520000E02_1104_00006_01_0001</vt:lpstr>
      <vt:lpstr>rap.fact.id.IXF2520000E02_1105_00002_01_0001</vt:lpstr>
      <vt:lpstr>rap.fact.id.IXF2520000E02_1105_00006_01_0001</vt:lpstr>
      <vt:lpstr>rap.fact.id.IXF2520000E02_1106_00002_01_0001</vt:lpstr>
      <vt:lpstr>rap.fact.id.IXF2520000E02_1106_00006_01_0001</vt:lpstr>
      <vt:lpstr>rap.fact.id.IXF2520000E02_1107_00002_01_0001</vt:lpstr>
      <vt:lpstr>rap.fact.id.IXF2520000E02_1107_00006_01_0001</vt:lpstr>
      <vt:lpstr>rap.fact.id.IXF2520000E02_1108_00002_01_0001</vt:lpstr>
      <vt:lpstr>rap.fact.id.IXF2520000E02_1108_00006_01_0001</vt:lpstr>
      <vt:lpstr>rap.fact.id.IXF2520000E02_1109_00002_01_0001</vt:lpstr>
      <vt:lpstr>rap.fact.id.IXF2520000E02_1109_00006_01_0001</vt:lpstr>
      <vt:lpstr>rap.fact.id.IXF2520000E02_1110_00002_01_0001</vt:lpstr>
      <vt:lpstr>rap.fact.id.IXF2520000E02_1110_00006_01_0001</vt:lpstr>
      <vt:lpstr>rap.fact.id.IXF2520000E02_1111_00002_01_0001</vt:lpstr>
      <vt:lpstr>rap.fact.id.IXF2520000E02_1111_00006_01_0001</vt:lpstr>
      <vt:lpstr>rap.fact.id.IXF2520000E02_1112_00002_01_0001</vt:lpstr>
      <vt:lpstr>rap.fact.id.IXF2520000E02_1112_00006_01_0001</vt:lpstr>
      <vt:lpstr>rap.fact.id.IXF2520000E02_1113_00002_01_0001</vt:lpstr>
      <vt:lpstr>rap.fact.id.IXF2520000E02_1113_00006_01_0001</vt:lpstr>
      <vt:lpstr>rap.fact.id.IXF2520000E02_1114_00002_01_0001</vt:lpstr>
      <vt:lpstr>rap.fact.id.IXF2520000E02_1114_00006_01_0001</vt:lpstr>
      <vt:lpstr>rap.fact.id.IXF2520000E02_1115_00002_01_0001</vt:lpstr>
      <vt:lpstr>rap.fact.id.IXF2520000E02_1115_00006_01_0001</vt:lpstr>
      <vt:lpstr>rap.fact.id.IXF2520000E02_1116_00002_01_0001</vt:lpstr>
      <vt:lpstr>rap.fact.id.IXF2520000E02_1116_00006_01_0001</vt:lpstr>
      <vt:lpstr>rap.fact.id.IXF2520000E02_1117_00002_01_0001</vt:lpstr>
      <vt:lpstr>rap.fact.id.IXF2520000E02_1117_00006_01_0001</vt:lpstr>
      <vt:lpstr>rap.fact.id.IXF2520000E02_1118_00002_01_0001</vt:lpstr>
      <vt:lpstr>rap.fact.id.IXF2520000E02_1118_00006_01_0001</vt:lpstr>
      <vt:lpstr>rap.fact.id.IXF2520000E02_1119_00002_01_0001</vt:lpstr>
      <vt:lpstr>rap.fact.id.IXF2520000E02_1119_00006_01_0001</vt:lpstr>
      <vt:lpstr>rap.fact.id.IXF2520000E02_1120_00002_01_0001</vt:lpstr>
      <vt:lpstr>rap.fact.id.IXF2520000E02_1120_00006_01_0001</vt:lpstr>
      <vt:lpstr>rap.fact.id.IXF2520000E02_1121_00002_01_0001</vt:lpstr>
      <vt:lpstr>rap.fact.id.IXF2520000E02_1121_00006_01_0001</vt:lpstr>
      <vt:lpstr>rap.fact.id.IXF2520000E02_1122_00002_01_0001</vt:lpstr>
      <vt:lpstr>rap.fact.id.IXF2520000E02_1122_00006_01_0001</vt:lpstr>
      <vt:lpstr>rap.fact.id.IXF2520000E02_1123_00002_01_0001</vt:lpstr>
      <vt:lpstr>rap.fact.id.IXF2520000E02_1123_00006_01_0001</vt:lpstr>
      <vt:lpstr>rap.fact.id.IXF2520000E02_1124_00002_01_0001</vt:lpstr>
      <vt:lpstr>rap.fact.id.IXF2520000E02_1124_00006_01_0001</vt:lpstr>
      <vt:lpstr>rap.fact.id.IXF2520000E02_1125_00002_01_0001</vt:lpstr>
      <vt:lpstr>rap.fact.id.IXF2520000E02_1125_00006_01_0001</vt:lpstr>
      <vt:lpstr>rap.fact.id.IXF2520000E02_1126_00002_01_0001</vt:lpstr>
      <vt:lpstr>rap.fact.id.IXF2520000E02_1126_00006_01_0001</vt:lpstr>
      <vt:lpstr>rap.fact.id.IXF2520000E02_1127_00002_01_0001</vt:lpstr>
      <vt:lpstr>rap.fact.id.IXF2520000E02_1127_00006_01_0001</vt:lpstr>
      <vt:lpstr>rap.fact.id.IXF2520000E02_1128_00002_01_0001</vt:lpstr>
      <vt:lpstr>rap.fact.id.IXF2520000E02_1128_00006_01_0001</vt:lpstr>
      <vt:lpstr>rap.fact.id.IXF2520000E02_1129_00002_01_0001</vt:lpstr>
      <vt:lpstr>rap.fact.id.IXF2520000E02_1129_00006_01_0001</vt:lpstr>
      <vt:lpstr>rap.fact.id.IXF2520000E02_1130_00002_01_0001</vt:lpstr>
      <vt:lpstr>rap.fact.id.IXF2520000E02_1130_00006_01_0001</vt:lpstr>
      <vt:lpstr>rap.fact.id.IXF2520000E02_1131_00002_01_0001</vt:lpstr>
      <vt:lpstr>rap.fact.id.IXF2520000E02_1131_00006_01_0001</vt:lpstr>
      <vt:lpstr>rap.fact.id.IXF2520000E02_1132_00002_01_0001</vt:lpstr>
      <vt:lpstr>rap.fact.id.IXF2520000E02_1132_00006_01_0001</vt:lpstr>
      <vt:lpstr>rap.fact.id.IXF2520000E02_1133_00002_01_0001</vt:lpstr>
      <vt:lpstr>rap.fact.id.IXF2520000E02_1133_00006_01_0001</vt:lpstr>
      <vt:lpstr>rap.fact.id.IXF2520000E02_1134_00002_01_0001</vt:lpstr>
      <vt:lpstr>rap.fact.id.IXF2520000E02_1134_00006_01_0001</vt:lpstr>
      <vt:lpstr>rap.fact.id.IXF2520000E02_1135_00002_01_0001</vt:lpstr>
      <vt:lpstr>rap.fact.id.IXF2520000E02_1135_00006_01_0001</vt:lpstr>
      <vt:lpstr>rap.fact.id.IXF2520000E02_1136_00002_01_0001</vt:lpstr>
      <vt:lpstr>rap.fact.id.IXF2520000E02_1136_00006_01_0001</vt:lpstr>
      <vt:lpstr>rap.fact.id.IXF2520000E02_1137_00002_01_0001</vt:lpstr>
      <vt:lpstr>rap.fact.id.IXF2520000E02_1137_00006_01_0001</vt:lpstr>
      <vt:lpstr>rap.fact.id.IXF2520000E02_1138_00002_01_0001</vt:lpstr>
      <vt:lpstr>rap.fact.id.IXF2520000E02_1138_00006_01_0001</vt:lpstr>
      <vt:lpstr>rap.fact.id.IXF2520000E02_1139_00002_01_0001</vt:lpstr>
      <vt:lpstr>rap.fact.id.IXF2520000E02_1139_00006_01_0001</vt:lpstr>
      <vt:lpstr>rap.fact.id.IXF2520000E02_1140_00002_01_0001</vt:lpstr>
      <vt:lpstr>rap.fact.id.IXF2520000E02_1140_00006_01_0001</vt:lpstr>
      <vt:lpstr>rap.fact.id.IXF2520000E02_1141_00002_01_0001</vt:lpstr>
      <vt:lpstr>rap.fact.id.IXF2520000E02_1141_00006_01_0001</vt:lpstr>
      <vt:lpstr>rap.fact.id.IXF2520000E02_1142_00002_01_0001</vt:lpstr>
      <vt:lpstr>rap.fact.id.IXF2520000E02_1142_00006_01_0001</vt:lpstr>
      <vt:lpstr>rap.fact.id.IXF2520000E02_1143_00002_01_0001</vt:lpstr>
      <vt:lpstr>rap.fact.id.IXF2520000E02_1143_00006_01_0001</vt:lpstr>
      <vt:lpstr>rap.fact.id.IXF2520000E02_1144_00002_01_0001</vt:lpstr>
      <vt:lpstr>rap.fact.id.IXF2520000E02_1144_00006_01_0001</vt:lpstr>
      <vt:lpstr>rap.fact.id.IXF2520000E02_1145_00002_01_0001</vt:lpstr>
      <vt:lpstr>rap.fact.id.IXF2520000E02_1145_00006_01_0001</vt:lpstr>
      <vt:lpstr>rap.fact.id.IXF2520000E02_1146_00002_01_0001</vt:lpstr>
      <vt:lpstr>rap.fact.id.IXF2520000E02_1146_00006_01_0001</vt:lpstr>
      <vt:lpstr>rap.fact.id.IXF2520000E02_1147_00002_01_0001</vt:lpstr>
      <vt:lpstr>rap.fact.id.IXF2520000E02_1147_00006_01_0001</vt:lpstr>
      <vt:lpstr>rap.fact.id.IXF2520000E02_1148_00002_01_0001</vt:lpstr>
      <vt:lpstr>rap.fact.id.IXF2520000E02_1148_00006_01_0001</vt:lpstr>
      <vt:lpstr>rap.fact.id.IXF2520000E02_1149_00002_01_0001</vt:lpstr>
      <vt:lpstr>rap.fact.id.IXF2520000E02_1149_00006_01_0001</vt:lpstr>
      <vt:lpstr>rap.fact.id.IXF2520000E02_1150_00002_01_0001</vt:lpstr>
      <vt:lpstr>rap.fact.id.IXF2520000E02_1150_00006_01_0001</vt:lpstr>
      <vt:lpstr>rap.fact.id.IXF2520000E02_1151_00002_01_0001</vt:lpstr>
      <vt:lpstr>rap.fact.id.IXF2520000E02_1151_00006_01_0001</vt:lpstr>
      <vt:lpstr>rap.fact.id.IXF2520000E02_1152_00002_01_0001</vt:lpstr>
      <vt:lpstr>rap.fact.id.IXF2520000E02_1152_00006_01_0001</vt:lpstr>
      <vt:lpstr>rap.fact.id.IXF2520000E02_1153_00002_01_0001</vt:lpstr>
      <vt:lpstr>rap.fact.id.IXF2520000E02_1153_00006_01_0001</vt:lpstr>
      <vt:lpstr>rap.fact.id.IXF2520000E02_1154_00002_01_0001</vt:lpstr>
      <vt:lpstr>rap.fact.id.IXF2520000E02_1154_00006_01_0001</vt:lpstr>
      <vt:lpstr>rap.fact.id.IXF2520000E02_1155_00002_01_0001</vt:lpstr>
      <vt:lpstr>rap.fact.id.IXF2520000E02_1155_00006_01_0001</vt:lpstr>
      <vt:lpstr>rap.fact.id.IXF2520000E02_1156_00002_01_0001</vt:lpstr>
      <vt:lpstr>rap.fact.id.IXF2520000E02_1156_00006_01_0001</vt:lpstr>
      <vt:lpstr>rap.fact.id.IXF2520000E02_1157_00002_01_0001</vt:lpstr>
      <vt:lpstr>rap.fact.id.IXF2520000E02_1157_00006_01_0001</vt:lpstr>
      <vt:lpstr>rap.fact.id.IXF2520000E02_1158_00002_01_0001</vt:lpstr>
      <vt:lpstr>rap.fact.id.IXF2520000E02_1158_00006_01_0001</vt:lpstr>
      <vt:lpstr>rap.fact.id.IXF2520000E02_1159_00002_01_0001</vt:lpstr>
      <vt:lpstr>rap.fact.id.IXF2520000E02_1159_00006_01_0001</vt:lpstr>
      <vt:lpstr>rap.fact.id.IXF2520000E02_1160_00002_01_0001</vt:lpstr>
      <vt:lpstr>rap.fact.id.IXF2520000E02_1160_00006_01_0001</vt:lpstr>
      <vt:lpstr>rap.fact.id.IXF2520000E02_1161_00002_01_0001</vt:lpstr>
      <vt:lpstr>rap.fact.id.IXF2520000E02_1161_00006_01_0001</vt:lpstr>
      <vt:lpstr>rap.fact.id.IXF2520000E02_1162_00002_01_0001</vt:lpstr>
      <vt:lpstr>rap.fact.id.IXF2520000E02_1162_00006_01_0001</vt:lpstr>
      <vt:lpstr>rap.fact.id.IXF2520000E02_1163_00002_01_0001</vt:lpstr>
      <vt:lpstr>rap.fact.id.IXF2520000E02_1163_00006_01_0001</vt:lpstr>
      <vt:lpstr>rap.fact.id.IXF2520000E02_1164_00002_01_0001</vt:lpstr>
      <vt:lpstr>rap.fact.id.IXF2520000E02_1164_00006_01_0001</vt:lpstr>
      <vt:lpstr>rap.fact.id.IXF2520000E02_1165_00002_01_0001</vt:lpstr>
      <vt:lpstr>rap.fact.id.IXF2520000E02_1165_00006_01_0001</vt:lpstr>
      <vt:lpstr>rap.fact.id.IXF2520000E02_1166_00002_01_0001</vt:lpstr>
      <vt:lpstr>rap.fact.id.IXF2520000E02_1166_00006_01_0001</vt:lpstr>
      <vt:lpstr>rap.fact.id.IXF2520000E02_1167_00002_01_0001</vt:lpstr>
      <vt:lpstr>rap.fact.id.IXF2520000E02_1167_00006_01_0001</vt:lpstr>
      <vt:lpstr>rap.fact.id.IXF2520000E02_1168_00002_01_0001</vt:lpstr>
      <vt:lpstr>rap.fact.id.IXF2520000E02_1168_00006_01_0001</vt:lpstr>
      <vt:lpstr>rap.fact.id.IXF2520000E02_1169_00002_01_0001</vt:lpstr>
      <vt:lpstr>rap.fact.id.IXF2520000E02_1169_00006_01_0001</vt:lpstr>
      <vt:lpstr>rap.fact.id.IXF2520000E02_1170_00002_01_0001</vt:lpstr>
      <vt:lpstr>rap.fact.id.IXF2520000E02_1170_00006_01_0001</vt:lpstr>
      <vt:lpstr>rap.fact.id.IXF2520000E02_1171_00002_01_0001</vt:lpstr>
      <vt:lpstr>rap.fact.id.IXF2520000E02_1171_00006_01_0001</vt:lpstr>
      <vt:lpstr>rap.fact.id.IXF2520000E02_1172_00002_01_0001</vt:lpstr>
      <vt:lpstr>rap.fact.id.IXF2520000E02_1172_00006_01_0001</vt:lpstr>
      <vt:lpstr>rap.fact.id.IXF2520000E02_1173_00002_01_0001</vt:lpstr>
      <vt:lpstr>rap.fact.id.IXF2520000E02_1173_00006_01_0001</vt:lpstr>
      <vt:lpstr>rap.fact.id.IXF2520000E02_1174_00002_01_0001</vt:lpstr>
      <vt:lpstr>rap.fact.id.IXF2520000E02_1174_00006_01_0001</vt:lpstr>
      <vt:lpstr>rap.fact.id.IXF2520000E02_1175_00002_01_0001</vt:lpstr>
      <vt:lpstr>rap.fact.id.IXF2520000E02_1175_00006_01_0001</vt:lpstr>
      <vt:lpstr>rap.fact.id.IXF2520000E02_1176_00002_01_0001</vt:lpstr>
      <vt:lpstr>rap.fact.id.IXF2520000E02_1176_00006_01_0001</vt:lpstr>
      <vt:lpstr>rap.fact.id.IXF2520000E02_1177_00002_01_0001</vt:lpstr>
      <vt:lpstr>rap.fact.id.IXF2520000E02_1177_00006_01_0001</vt:lpstr>
      <vt:lpstr>rap.fact.id.IXF2520000E02_1178_00002_01_0001</vt:lpstr>
      <vt:lpstr>rap.fact.id.IXF2520000E02_1178_00006_01_0001</vt:lpstr>
      <vt:lpstr>rap.fact.id.IXF2520000E02_1179_00002_01_0001</vt:lpstr>
      <vt:lpstr>rap.fact.id.IXF2520000E02_1179_00006_01_0001</vt:lpstr>
      <vt:lpstr>rap.fact.id.IXF2520000E02_1180_00002_01_0001</vt:lpstr>
      <vt:lpstr>rap.fact.id.IXF2520000E02_1180_00006_01_0001</vt:lpstr>
      <vt:lpstr>rap.fact.id.IXF2520000E02_1181_00002_01_0001</vt:lpstr>
      <vt:lpstr>rap.fact.id.IXF2520000E02_1181_00006_01_0001</vt:lpstr>
      <vt:lpstr>rap.fact.id.IXF2610000E02_1278_00002_00_0001</vt:lpstr>
      <vt:lpstr>rap.fact.id.IXF2610000E02_1299_00002_00_0001</vt:lpstr>
      <vt:lpstr>rap.fact.id.IXF2610000E02_1300_00002_00_0001</vt:lpstr>
      <vt:lpstr>rap.fact.id.IXF2610000E02_1301_00002_00_0001</vt:lpstr>
      <vt:lpstr>rap.fact.id.IXF2610000E02_1302_00002_00_0001</vt:lpstr>
      <vt:lpstr>rap.fact.id.IXF2610000E02_1303_00002_00_0001</vt:lpstr>
      <vt:lpstr>rap.fact.id.IXF2610000E02_1304_00002_00_0001</vt:lpstr>
      <vt:lpstr>rap.fact.id.IXF2610000E02_1307_00002_00_0001</vt:lpstr>
      <vt:lpstr>rap.fact.id.IXF2610000E02_1308_00002_00_0001</vt:lpstr>
      <vt:lpstr>rap.fact.id.IXF2610000E02_1309_00002_00_0001</vt:lpstr>
      <vt:lpstr>rap.fact.id.IXF2610000E02_1310_00002_00_0001</vt:lpstr>
      <vt:lpstr>rap.fact.id.IXF2610000E02_1311_00002_00_0001</vt:lpstr>
      <vt:lpstr>rap.fact.id.IXF2610000E02_1312_00002_00_0001</vt:lpstr>
      <vt:lpstr>rap.fact.id.IXF2610000E02_1313_00002_00_0001</vt:lpstr>
      <vt:lpstr>rap.fact.id.IXF2610000E02_1314_00002_00_0001</vt:lpstr>
      <vt:lpstr>rap.fact.id.IXF2610000E02_1315_00002_00_0001</vt:lpstr>
      <vt:lpstr>rap.fact.id.IXF2610000E02_1316_00002_00_0001</vt:lpstr>
      <vt:lpstr>rap.fact.id.IXF2610000E02_1319_00002_00_0001</vt:lpstr>
      <vt:lpstr>rap.fact.id.IXF2610000E02_1320_00002_00_0001</vt:lpstr>
      <vt:lpstr>rap.fact.id.IXF2610000E02_1321_00002_00_0001</vt:lpstr>
      <vt:lpstr>rap.fact.id.IXF2610000E02_1322_00002_00_0001</vt:lpstr>
      <vt:lpstr>rap.fact.id.IXF2610000E02_1323_00002_00_0001</vt:lpstr>
      <vt:lpstr>rap.fact.id.IXF2610000E02_1325_00002_00_0001</vt:lpstr>
      <vt:lpstr>rap.fact.id.IXF2610000E02_1326_00002_00_0001</vt:lpstr>
      <vt:lpstr>rap.fact.id.IXF2610000E02_1327_00002_00_0001</vt:lpstr>
      <vt:lpstr>rap.fact.id.IXF2610000E02_1328_00002_00_0001</vt:lpstr>
      <vt:lpstr>rap.fact.id.IXF2610000E02_1329_00002_00_0001</vt:lpstr>
      <vt:lpstr>rap.fact.id.IXF2610000E02_1330_00002_00_0001</vt:lpstr>
      <vt:lpstr>rap.fact.id.IXF2610000E02_1331_00002_00_0001</vt:lpstr>
      <vt:lpstr>rap.fact.id.IXF2610000E02_1332_00002_00_0001</vt:lpstr>
      <vt:lpstr>rap.fact.id.IXF2610000E02_1333_00002_00_0001</vt:lpstr>
      <vt:lpstr>rap.fact.id.IXF2610000E02_1334_00002_00_0001</vt:lpstr>
      <vt:lpstr>rap.fact.id.IXF2610000E02_1335_00002_00_0001</vt:lpstr>
      <vt:lpstr>rap.fact.id.IXF2610000E02_1337_00002_00_0001</vt:lpstr>
      <vt:lpstr>rap.fact.id.IXF2610000E02_1340_00002_00_0001</vt:lpstr>
      <vt:lpstr>rap.fact.id.IXF2610000E02_1341_00002_00_0001</vt:lpstr>
      <vt:lpstr>rap.fact.id.IXF2610000E02_1342_00002_00_0001</vt:lpstr>
      <vt:lpstr>rap.fact.id.IXF2610000E02_1343_00002_00_0001</vt:lpstr>
      <vt:lpstr>rap.fact.id.IXF2610000E02_1344_00002_00_0001</vt:lpstr>
      <vt:lpstr>rap.fact.id.IXF2610000E02_1345_00002_00_0001</vt:lpstr>
      <vt:lpstr>rap.fact.id.IXF2610000E02_1346_00002_00_0001</vt:lpstr>
      <vt:lpstr>rap.fact.id.IXF2610000E02_1347_00002_00_0001</vt:lpstr>
      <vt:lpstr>rap.fact.id.IXF2610000E02_1348_00002_00_0001</vt:lpstr>
      <vt:lpstr>rap.fact.id.IXF2610000E02_1349_00002_00_0001</vt:lpstr>
      <vt:lpstr>rap.fact.id.IXF2610000E02_1350_00002_00_0001</vt:lpstr>
      <vt:lpstr>rap.fact.id.IXF2610000E02_1351_00002_00_0001</vt:lpstr>
      <vt:lpstr>rap.fact.id.IXF2610000E02_1352_00002_00_0001</vt:lpstr>
      <vt:lpstr>rap.fact.id.IXF2610000E02_1353_00002_00_0001</vt:lpstr>
      <vt:lpstr>rap.fact.id.IXF2610000E02_1354_00002_00_0001</vt:lpstr>
      <vt:lpstr>rap.fact.id.IXF2610000E02_1443_00002_00_0001</vt:lpstr>
      <vt:lpstr>rap.fact.id.IXF2610000E02_1444_00002_00_0001</vt:lpstr>
      <vt:lpstr>rap.fact.id.IXF2611000E02_0887_00001_01_0001</vt:lpstr>
      <vt:lpstr>rap.fact.id.IXF2611000E02_0887_00003_01_0001</vt:lpstr>
      <vt:lpstr>rap.fact.id.IXF2611000E02_0887_00008_01_0001</vt:lpstr>
      <vt:lpstr>rap.fact.id.IXF2611000E02_0887_00009_01_0001</vt:lpstr>
      <vt:lpstr>rap.fact.id.IXF2611000E02_0887_00012_01_0001</vt:lpstr>
      <vt:lpstr>rap.fact.id.IXF2611000E02_0887_00013_01_0001</vt:lpstr>
      <vt:lpstr>rap.fact.id.IXF2611000E02_0887_00014_01_0001</vt:lpstr>
      <vt:lpstr>rap.fact.id.IXF2611000E02_0887_00015_01_0001</vt:lpstr>
      <vt:lpstr>rap.fact.id.IXF2611000E02_0887_00016_01_0001</vt:lpstr>
      <vt:lpstr>rap.fact.id.IXF2611000E02_0887_00017_01_0001</vt:lpstr>
      <vt:lpstr>rap.fact.id.IXF2611000E02_0887_00018_01_0001</vt:lpstr>
      <vt:lpstr>rap.fact.id.IXF2611000E02_0887_00019_01_0001</vt:lpstr>
      <vt:lpstr>rap.fact.id.IXF2611000E02_0887_00020_01_0001</vt:lpstr>
      <vt:lpstr>rap.fact.id.IXF2611000E02_0887_00021_01_0001</vt:lpstr>
      <vt:lpstr>rap.fact.id.IXF2611000E02_0887_00022_01_0001</vt:lpstr>
      <vt:lpstr>rap.fact.id.IXF2611000E02_0887_00023_01_0001</vt:lpstr>
      <vt:lpstr>rap.fact.id.IXF2611000E02_0887_00024_01_0001</vt:lpstr>
      <vt:lpstr>rap.fact.id.IXF2611000E02_0887_00025_01_0001</vt:lpstr>
      <vt:lpstr>rap.fact.id.IXF2611000E02_0887_00026_01_0001</vt:lpstr>
      <vt:lpstr>rap.fact.id.IXF2611000E02_0887_00027_01_0001</vt:lpstr>
      <vt:lpstr>rap.fact.id.IXF2611000E02_0887_00028_01_0001</vt:lpstr>
      <vt:lpstr>rap.fact.id.IXF2611000E02_0887_00029_01_0001</vt:lpstr>
      <vt:lpstr>rap.fact.id.IXF2611000E02_0887_00030_01_0001</vt:lpstr>
      <vt:lpstr>rap.fact.id.IXF2611000E02_0887_00031_01_0001</vt:lpstr>
      <vt:lpstr>rap.fact.id.IXF2611000E02_0887_00032_01_0001</vt:lpstr>
      <vt:lpstr>rap.fact.id.IXF2611000E02_0887_00033_01_0001</vt:lpstr>
      <vt:lpstr>rap.fact.id.IXF2611000E02_0887_00034_01_0001</vt:lpstr>
      <vt:lpstr>rap.fact.id.IXF2611000E02_0887_00035_01_0001</vt:lpstr>
      <vt:lpstr>rap.fact.id.IXF2611000E02_0887_00036_01_0001</vt:lpstr>
      <vt:lpstr>rap.fact.id.IXF2611000E02_0887_00037_01_0001</vt:lpstr>
      <vt:lpstr>rap.fact.id.IXF2611000E02_0887_00038_01_0001</vt:lpstr>
      <vt:lpstr>rap.fact.id.IXF2611000E02_0887_00039_01_0001</vt:lpstr>
      <vt:lpstr>rap.fact.id.IXF2611000E02_0887_00040_01_0001</vt:lpstr>
      <vt:lpstr>rap.fact.id.IXF2611000E02_0887_00041_01_0001</vt:lpstr>
      <vt:lpstr>rap.fact.id.IXF2611000E02_0887_00042_01_0001</vt:lpstr>
      <vt:lpstr>rap.fact.id.IXF2611000E02_0887_00043_01_0001</vt:lpstr>
      <vt:lpstr>rap.fact.id.IXF2611000E02_0887_00044_01_0001</vt:lpstr>
      <vt:lpstr>rap.fact.id.IXF2611000E02_0887_00045_01_0001</vt:lpstr>
      <vt:lpstr>rap.fact.id.IXF2611000E02_0887_00046_01_0001</vt:lpstr>
      <vt:lpstr>rap.fact.id.IXF2611000E02_0887_00047_01_0001</vt:lpstr>
      <vt:lpstr>rap.fact.id.IXF2611000E02_0887_00048_01_0001</vt:lpstr>
      <vt:lpstr>rap.fact.id.IXF2611000E02_0887_00049_01_0001</vt:lpstr>
      <vt:lpstr>rap.fact.id.IXF2611000E02_0887_00050_01_0001</vt:lpstr>
      <vt:lpstr>rap.fact.id.IXF2611000E02_0887_00051_01_0001</vt:lpstr>
      <vt:lpstr>rap.fact.id.IXF2611000E02_0887_00052_01_0001</vt:lpstr>
      <vt:lpstr>rap.fact.id.IXF2611000E02_0887_00053_01_0001</vt:lpstr>
      <vt:lpstr>rap.fact.id.IXF2611000E02_0887_00054_01_0001</vt:lpstr>
      <vt:lpstr>rap.fact.id.IXF2611000E02_0887_00055_01_0001</vt:lpstr>
      <vt:lpstr>rap.fact.id.IXF2611000E02_0887_00056_01_0001</vt:lpstr>
      <vt:lpstr>rap.fact.id.IXF2611000E02_0887_00057_01_0001</vt:lpstr>
      <vt:lpstr>rap.fact.id.IXF2611000E02_0887_00058_01_0001</vt:lpstr>
      <vt:lpstr>rap.fact.id.IXF2611000E02_0887_00059_01_0001</vt:lpstr>
      <vt:lpstr>rap.fact.id.IXF2611000E02_0887_00060_01_0001</vt:lpstr>
      <vt:lpstr>rap.fact.id.IXF2611000E02_0887_00061_01_0001</vt:lpstr>
      <vt:lpstr>rap.fact.id.IXF2611000E02_0887_00062_01_0001</vt:lpstr>
      <vt:lpstr>rap.fact.id.IXF2611000E02_0887_00063_01_0001</vt:lpstr>
      <vt:lpstr>rap.fact.id.IXF2611000E02_0887_00064_01_0001</vt:lpstr>
      <vt:lpstr>rap.fact.id.IXF2611000E02_0887_00065_01_0001</vt:lpstr>
      <vt:lpstr>rap.fact.id.IXF2611000E02_0887_00066_01_0001</vt:lpstr>
      <vt:lpstr>rap.fact.id.IXF2611000E02_0887_00067_01_0001</vt:lpstr>
      <vt:lpstr>rap.fact.id.IXF2611000E02_0887_00068_01_0001</vt:lpstr>
      <vt:lpstr>rap.fact.id.IXF2611000E02_0887_00069_01_0001</vt:lpstr>
      <vt:lpstr>rap.fact.id.IXF2611000E02_0887_00070_01_0001</vt:lpstr>
      <vt:lpstr>rap.fact.id.IXF2611000E02_0887_00071_01_0001</vt:lpstr>
      <vt:lpstr>rap.fact.id.IXF2611000E02_0887_00072_01_0001</vt:lpstr>
      <vt:lpstr>rap.fact.id.IXF2611000E02_0887_00073_01_0001</vt:lpstr>
      <vt:lpstr>rap.fact.id.IXF2611000E02_0887_00074_01_0001</vt:lpstr>
      <vt:lpstr>rap.fact.id.IXF2611000E02_0887_00075_01_0001</vt:lpstr>
      <vt:lpstr>rap.fact.id.IXF2611000E02_0887_00076_01_0001</vt:lpstr>
      <vt:lpstr>rap.fact.id.IXF2611000E02_0887_00077_01_0001</vt:lpstr>
      <vt:lpstr>rap.fact.id.IXF2611000E02_0887_00078_01_0001</vt:lpstr>
      <vt:lpstr>rap.fact.id.IXF2611000E02_0887_00079_01_0001</vt:lpstr>
      <vt:lpstr>rap.fact.id.IXF2611000E02_0887_00080_01_0001</vt:lpstr>
      <vt:lpstr>rap.fact.id.IXF2611000E02_0887_00081_01_0001</vt:lpstr>
      <vt:lpstr>rap.fact.id.IXF2611000E02_0887_00082_01_0001</vt:lpstr>
      <vt:lpstr>rap.fact.id.IXF2611000E02_0887_00083_01_0001</vt:lpstr>
      <vt:lpstr>rap.fact.id.IXF2611000E02_0887_00084_01_0001</vt:lpstr>
      <vt:lpstr>rap.fact.id.IXF2611000E02_0887_00085_01_0001</vt:lpstr>
      <vt:lpstr>rap.fact.id.IXF2611000E02_0887_00086_01_0001</vt:lpstr>
      <vt:lpstr>rap.fact.id.IXF2611000E02_0887_00087_01_0001</vt:lpstr>
      <vt:lpstr>rap.fact.id.IXF2611000E02_0887_00162_01_0001</vt:lpstr>
      <vt:lpstr>rap.fact.id.IXF2611000E02_0887_00163_01_0001</vt:lpstr>
      <vt:lpstr>rap.fact.id.IXF2611000E02_0887_00164_01_0001</vt:lpstr>
      <vt:lpstr>rap.fact.id.IXF2611000E02_0887_00165_01_0001</vt:lpstr>
      <vt:lpstr>rap.fact.id.IXF2611000E02_0887_00166_01_0001</vt:lpstr>
      <vt:lpstr>rap.fact.id.IXF2611000E02_0887_00167_01_0001</vt:lpstr>
      <vt:lpstr>rap.fact.id.IXF2611000E02_0887_00168_01_0001</vt:lpstr>
      <vt:lpstr>rap.fact.id.IXF2611000E02_0887_00169_01_0001</vt:lpstr>
      <vt:lpstr>rap.fact.id.IXF2611000E02_0887_00170_01_0001</vt:lpstr>
      <vt:lpstr>rap.fact.id.IXF2611000E02_0887_00171_01_0001</vt:lpstr>
      <vt:lpstr>rap.fact.id.IXF2611000E02_0887_00172_01_0001</vt:lpstr>
      <vt:lpstr>rap.fact.id.IXF2611000E02_0887_00173_01_0001</vt:lpstr>
      <vt:lpstr>rap.fact.id.IXF2611000E02_0887_00174_01_0001</vt:lpstr>
      <vt:lpstr>rap.fact.id.IXF2611000E02_0887_00175_01_0001</vt:lpstr>
      <vt:lpstr>rap.fact.id.IXF2611000E02_0887_00176_01_0001</vt:lpstr>
      <vt:lpstr>rap.fact.id.IXF2611000E02_0887_00177_01_0001</vt:lpstr>
      <vt:lpstr>rap.fact.id.IXF2611000E02_0887_00178_01_0001</vt:lpstr>
      <vt:lpstr>rap.fact.id.IXF2611000E02_0887_00179_01_0001</vt:lpstr>
      <vt:lpstr>rap.fact.id.IXF2611000E02_0887_00180_01_0001</vt:lpstr>
      <vt:lpstr>rap.fact.id.IXF2611000E02_0887_00181_01_0001</vt:lpstr>
      <vt:lpstr>rap.fact.id.IXF2611000E02_0887_00182_01_0001</vt:lpstr>
      <vt:lpstr>rap.fact.id.IXF2611000E02_0887_00183_01_0001</vt:lpstr>
      <vt:lpstr>rap.fact.id.IXF2611000E02_0887_00184_01_0001</vt:lpstr>
      <vt:lpstr>rap.fact.id.IXF2611000E02_0887_00185_01_0001</vt:lpstr>
      <vt:lpstr>rap.fact.id.IXF2611000E02_0887_00186_01_0001</vt:lpstr>
      <vt:lpstr>rap.fact.id.IXF2611000E02_0887_00187_01_0001</vt:lpstr>
      <vt:lpstr>rap.fact.id.IXF2611000E02_0887_00188_01_0001</vt:lpstr>
      <vt:lpstr>rap.fact.id.IXF2611000E02_0887_00189_01_0001</vt:lpstr>
      <vt:lpstr>rap.fact.id.IXF2611000E02_0887_00190_01_0001</vt:lpstr>
      <vt:lpstr>rap.fact.id.IXF2611000E02_0887_00191_01_0001</vt:lpstr>
      <vt:lpstr>rap.fact.id.IXF2611000E02_0887_00192_01_0001</vt:lpstr>
      <vt:lpstr>rap.fact.id.IXF2611000E02_0887_00193_01_0001</vt:lpstr>
      <vt:lpstr>rap.fact.id.IXF2611000E02_0887_00194_01_0001</vt:lpstr>
      <vt:lpstr>rap.fact.id.IXF2611000E02_0887_00195_01_0001</vt:lpstr>
      <vt:lpstr>rap.fact.id.IXF2611000E02_0887_00196_01_0001</vt:lpstr>
      <vt:lpstr>rap.fact.id.IXF2611000E02_0887_00197_01_0001</vt:lpstr>
      <vt:lpstr>rap.fact.id.IXF2611000E02_0887_00198_01_0001</vt:lpstr>
      <vt:lpstr>rap.fact.id.IXF2611000E02_0887_00199_01_0001</vt:lpstr>
      <vt:lpstr>rap.fact.id.IXF2611000E02_0887_00200_01_0001</vt:lpstr>
      <vt:lpstr>rap.fact.id.IXF2611000E02_0887_00201_01_0001</vt:lpstr>
      <vt:lpstr>rap.fact.id.IXF2611000E02_0887_00202_01_0001</vt:lpstr>
      <vt:lpstr>rap.fact.id.IXF2611000E02_0887_00203_01_0001</vt:lpstr>
      <vt:lpstr>rap.fact.id.IXF2611000E02_0887_00204_01_0001</vt:lpstr>
      <vt:lpstr>rap.fact.id.IXF2611000E02_0887_00205_01_0001</vt:lpstr>
      <vt:lpstr>rap.fact.id.IXF2611000E02_0887_00206_01_0001</vt:lpstr>
      <vt:lpstr>rap.fact.id.IXF2611000E02_0887_00207_01_0001</vt:lpstr>
      <vt:lpstr>rap.fact.id.IXF2611000E02_0887_00208_01_0001</vt:lpstr>
      <vt:lpstr>rap.fact.id.IXF2611000E02_0887_00209_01_0001</vt:lpstr>
      <vt:lpstr>rap.fact.id.IXF2611000E02_0887_00210_01_0001</vt:lpstr>
      <vt:lpstr>rap.fact.id.IXF2611000E02_0887_00211_01_0001</vt:lpstr>
      <vt:lpstr>rap.fact.id.IXF2611000E02_0887_00212_01_0001</vt:lpstr>
      <vt:lpstr>rap.fact.id.IXF2611000E02_0887_00213_01_0001</vt:lpstr>
      <vt:lpstr>rap.fact.id.IXF2611000E02_0887_00214_01_0001</vt:lpstr>
      <vt:lpstr>rap.fact.id.IXF2611000E02_0887_00215_01_0001</vt:lpstr>
      <vt:lpstr>rap.fact.id.IXF2611000E02_0887_00216_01_0001</vt:lpstr>
      <vt:lpstr>rap.fact.id.IXF2611000E02_0887_00217_01_0001</vt:lpstr>
      <vt:lpstr>rap.fact.id.IXF2611000E02_0887_00218_01_0001</vt:lpstr>
      <vt:lpstr>rap.fact.id.IXF2611000E02_0887_00219_01_0001</vt:lpstr>
      <vt:lpstr>rap.fact.id.IXF2611000E02_0887_00220_01_0001</vt:lpstr>
      <vt:lpstr>rap.fact.id.IXF2611000E02_0887_00221_01_0001</vt:lpstr>
      <vt:lpstr>rap.fact.id.IXF2611000E02_0887_00222_01_0001</vt:lpstr>
      <vt:lpstr>rap.fact.id.IXF2611000E02_0887_00223_01_0001</vt:lpstr>
      <vt:lpstr>rap.fact.id.IXF2611000E02_0887_00224_01_0001</vt:lpstr>
      <vt:lpstr>rap.fact.id.IXF2611000E02_0887_00225_01_0001</vt:lpstr>
      <vt:lpstr>rap.fact.id.IXF2611000E02_0887_00226_01_0001</vt:lpstr>
      <vt:lpstr>rap.fact.id.IXF2611000E02_0887_00227_01_0001</vt:lpstr>
      <vt:lpstr>rap.fact.id.IXF2611000E02_0887_00228_01_0001</vt:lpstr>
      <vt:lpstr>rap.fact.id.IXF2611000E02_0887_00229_01_0001</vt:lpstr>
      <vt:lpstr>rap.fact.id.IXF2611000E02_0887_00230_01_0001</vt:lpstr>
      <vt:lpstr>rap.fact.id.IXF2611000E02_0887_00231_01_0001</vt:lpstr>
      <vt:lpstr>rap.fact.id.IXF2611000E02_0887_00232_01_0001</vt:lpstr>
      <vt:lpstr>rap.fact.id.IXF2611000E02_0887_00233_01_0001</vt:lpstr>
      <vt:lpstr>rap.fact.id.IXF2611000E02_0887_00234_01_0001</vt:lpstr>
      <vt:lpstr>rap.fact.id.IXF2611000E02_0887_00235_01_0001</vt:lpstr>
      <vt:lpstr>rap.fact.id.IXF2611000E02_1355_00010_01_0001</vt:lpstr>
      <vt:lpstr>rap.fact.id.IXF2611000E02_1355_00011_01_0001</vt:lpstr>
      <vt:lpstr>rap.fact.id.IXF2611000E02_1355_00088_01_0001</vt:lpstr>
      <vt:lpstr>rap.fact.id.IXF2611000E02_1355_00089_01_0001</vt:lpstr>
      <vt:lpstr>rap.fact.id.IXF2611000E02_1355_00090_01_0001</vt:lpstr>
      <vt:lpstr>rap.fact.id.IXF2611000E02_1355_00091_01_0001</vt:lpstr>
      <vt:lpstr>rap.fact.id.IXF2611000E02_1355_00092_01_0001</vt:lpstr>
      <vt:lpstr>rap.fact.id.IXF2611000E02_1355_00093_01_0001</vt:lpstr>
      <vt:lpstr>rap.fact.id.IXF2611000E02_1355_00094_01_0001</vt:lpstr>
      <vt:lpstr>rap.fact.id.IXF2611000E02_1355_00095_01_0001</vt:lpstr>
      <vt:lpstr>rap.fact.id.IXF2611000E02_1355_00096_01_0001</vt:lpstr>
      <vt:lpstr>rap.fact.id.IXF2611000E02_1355_00097_01_0001</vt:lpstr>
      <vt:lpstr>rap.fact.id.IXF2611000E02_1355_00098_01_0001</vt:lpstr>
      <vt:lpstr>rap.fact.id.IXF2611000E02_1355_00099_01_0001</vt:lpstr>
      <vt:lpstr>rap.fact.id.IXF2611000E02_1355_00100_01_0001</vt:lpstr>
      <vt:lpstr>rap.fact.id.IXF2611000E02_1355_00101_01_0001</vt:lpstr>
      <vt:lpstr>rap.fact.id.IXF2611000E02_1355_00102_01_0001</vt:lpstr>
      <vt:lpstr>rap.fact.id.IXF2611000E02_1355_00103_01_0001</vt:lpstr>
      <vt:lpstr>rap.fact.id.IXF2611000E02_1355_00104_01_0001</vt:lpstr>
      <vt:lpstr>rap.fact.id.IXF2611000E02_1355_00105_01_0001</vt:lpstr>
      <vt:lpstr>rap.fact.id.IXF2611000E02_1355_00106_01_0001</vt:lpstr>
      <vt:lpstr>rap.fact.id.IXF2611000E02_1355_00107_01_0001</vt:lpstr>
      <vt:lpstr>rap.fact.id.IXF2611000E02_1355_00108_01_0001</vt:lpstr>
      <vt:lpstr>rap.fact.id.IXF2611000E02_1355_00109_01_0001</vt:lpstr>
      <vt:lpstr>rap.fact.id.IXF2611000E02_1355_00110_01_0001</vt:lpstr>
      <vt:lpstr>rap.fact.id.IXF2611000E02_1355_00111_01_0001</vt:lpstr>
      <vt:lpstr>rap.fact.id.IXF2611000E02_1355_00112_01_0001</vt:lpstr>
      <vt:lpstr>rap.fact.id.IXF2611000E02_1355_00113_01_0001</vt:lpstr>
      <vt:lpstr>rap.fact.id.IXF2611000E02_1355_00114_01_0001</vt:lpstr>
      <vt:lpstr>rap.fact.id.IXF2611000E02_1355_00115_01_0001</vt:lpstr>
      <vt:lpstr>rap.fact.id.IXF2611000E02_1355_00116_01_0001</vt:lpstr>
      <vt:lpstr>rap.fact.id.IXF2611000E02_1355_00117_01_0001</vt:lpstr>
      <vt:lpstr>rap.fact.id.IXF2611000E02_1355_00118_01_0001</vt:lpstr>
      <vt:lpstr>rap.fact.id.IXF2611000E02_1355_00119_01_0001</vt:lpstr>
      <vt:lpstr>rap.fact.id.IXF2611000E02_1355_00120_01_0001</vt:lpstr>
      <vt:lpstr>rap.fact.id.IXF2611000E02_1355_00121_01_0001</vt:lpstr>
      <vt:lpstr>rap.fact.id.IXF2611000E02_1355_00122_01_0001</vt:lpstr>
      <vt:lpstr>rap.fact.id.IXF2611000E02_1355_00123_01_0001</vt:lpstr>
      <vt:lpstr>rap.fact.id.IXF2611000E02_1355_00124_01_0001</vt:lpstr>
      <vt:lpstr>rap.fact.id.IXF2611000E02_1355_00125_01_0001</vt:lpstr>
      <vt:lpstr>rap.fact.id.IXF2611000E02_1355_00126_01_0001</vt:lpstr>
      <vt:lpstr>rap.fact.id.IXF2611000E02_1355_00127_01_0001</vt:lpstr>
      <vt:lpstr>rap.fact.id.IXF2611000E02_1355_00128_01_0001</vt:lpstr>
      <vt:lpstr>rap.fact.id.IXF2611000E02_1355_00129_01_0001</vt:lpstr>
      <vt:lpstr>rap.fact.id.IXF2611000E02_1355_00130_01_0001</vt:lpstr>
      <vt:lpstr>rap.fact.id.IXF2611000E02_1355_00131_01_0001</vt:lpstr>
      <vt:lpstr>rap.fact.id.IXF2611000E02_1355_00132_01_0001</vt:lpstr>
      <vt:lpstr>rap.fact.id.IXF2611000E02_1355_00133_01_0001</vt:lpstr>
      <vt:lpstr>rap.fact.id.IXF2611000E02_1355_00134_01_0001</vt:lpstr>
      <vt:lpstr>rap.fact.id.IXF2611000E02_1355_00135_01_0001</vt:lpstr>
      <vt:lpstr>rap.fact.id.IXF2611000E02_1355_00136_01_0001</vt:lpstr>
      <vt:lpstr>rap.fact.id.IXF2611000E02_1355_00137_01_0001</vt:lpstr>
      <vt:lpstr>rap.fact.id.IXF2611000E02_1355_00138_01_0001</vt:lpstr>
      <vt:lpstr>rap.fact.id.IXF2611000E02_1355_00139_01_0001</vt:lpstr>
      <vt:lpstr>rap.fact.id.IXF2611000E02_1355_00140_01_0001</vt:lpstr>
      <vt:lpstr>rap.fact.id.IXF2611000E02_1355_00141_01_0001</vt:lpstr>
      <vt:lpstr>rap.fact.id.IXF2611000E02_1355_00142_01_0001</vt:lpstr>
      <vt:lpstr>rap.fact.id.IXF2611000E02_1355_00143_01_0001</vt:lpstr>
      <vt:lpstr>rap.fact.id.IXF2611000E02_1355_00144_01_0001</vt:lpstr>
      <vt:lpstr>rap.fact.id.IXF2611000E02_1355_00145_01_0001</vt:lpstr>
      <vt:lpstr>rap.fact.id.IXF2611000E02_1355_00146_01_0001</vt:lpstr>
      <vt:lpstr>rap.fact.id.IXF2611000E02_1355_00147_01_0001</vt:lpstr>
      <vt:lpstr>rap.fact.id.IXF2611000E02_1355_00148_01_0001</vt:lpstr>
      <vt:lpstr>rap.fact.id.IXF2611000E02_1355_00149_01_0001</vt:lpstr>
      <vt:lpstr>rap.fact.id.IXF2611000E02_1355_00150_01_0001</vt:lpstr>
      <vt:lpstr>rap.fact.id.IXF2611000E02_1355_00151_01_0001</vt:lpstr>
      <vt:lpstr>rap.fact.id.IXF2611000E02_1355_00152_01_0001</vt:lpstr>
      <vt:lpstr>rap.fact.id.IXF2611000E02_1355_00153_01_0001</vt:lpstr>
      <vt:lpstr>rap.fact.id.IXF2611000E02_1355_00154_01_0001</vt:lpstr>
      <vt:lpstr>rap.fact.id.IXF2611000E02_1355_00155_01_0001</vt:lpstr>
      <vt:lpstr>rap.fact.id.IXF2611000E02_1355_00156_01_0001</vt:lpstr>
      <vt:lpstr>rap.fact.id.IXF2611000E02_1355_00157_01_0001</vt:lpstr>
      <vt:lpstr>rap.fact.id.IXF2611000E02_1355_00158_01_0001</vt:lpstr>
      <vt:lpstr>rap.fact.id.IXF2611000E02_1355_00159_01_0001</vt:lpstr>
      <vt:lpstr>rap.fact.id.IXF2611000E02_1355_00160_01_0001</vt:lpstr>
      <vt:lpstr>rap.fact.id.IXF2611000E02_1355_00161_01_0001</vt:lpstr>
      <vt:lpstr>rap.fact.id.IXF2611000E02_1356_00010_01_0001</vt:lpstr>
      <vt:lpstr>rap.fact.id.IXF2611000E02_1356_00011_01_0001</vt:lpstr>
      <vt:lpstr>rap.fact.id.IXF2611000E02_1356_00088_01_0001</vt:lpstr>
      <vt:lpstr>rap.fact.id.IXF2611000E02_1356_00089_01_0001</vt:lpstr>
      <vt:lpstr>rap.fact.id.IXF2611000E02_1356_00090_01_0001</vt:lpstr>
      <vt:lpstr>rap.fact.id.IXF2611000E02_1356_00091_01_0001</vt:lpstr>
      <vt:lpstr>rap.fact.id.IXF2611000E02_1356_00092_01_0001</vt:lpstr>
      <vt:lpstr>rap.fact.id.IXF2611000E02_1356_00093_01_0001</vt:lpstr>
      <vt:lpstr>rap.fact.id.IXF2611000E02_1356_00094_01_0001</vt:lpstr>
      <vt:lpstr>rap.fact.id.IXF2611000E02_1356_00095_01_0001</vt:lpstr>
      <vt:lpstr>rap.fact.id.IXF2611000E02_1356_00096_01_0001</vt:lpstr>
      <vt:lpstr>rap.fact.id.IXF2611000E02_1356_00097_01_0001</vt:lpstr>
      <vt:lpstr>rap.fact.id.IXF2611000E02_1356_00098_01_0001</vt:lpstr>
      <vt:lpstr>rap.fact.id.IXF2611000E02_1356_00099_01_0001</vt:lpstr>
      <vt:lpstr>rap.fact.id.IXF2611000E02_1356_00100_01_0001</vt:lpstr>
      <vt:lpstr>rap.fact.id.IXF2611000E02_1356_00101_01_0001</vt:lpstr>
      <vt:lpstr>rap.fact.id.IXF2611000E02_1356_00102_01_0001</vt:lpstr>
      <vt:lpstr>rap.fact.id.IXF2611000E02_1356_00103_01_0001</vt:lpstr>
      <vt:lpstr>rap.fact.id.IXF2611000E02_1356_00104_01_0001</vt:lpstr>
      <vt:lpstr>rap.fact.id.IXF2611000E02_1356_00105_01_0001</vt:lpstr>
      <vt:lpstr>rap.fact.id.IXF2611000E02_1356_00106_01_0001</vt:lpstr>
      <vt:lpstr>rap.fact.id.IXF2611000E02_1356_00107_01_0001</vt:lpstr>
      <vt:lpstr>rap.fact.id.IXF2611000E02_1356_00108_01_0001</vt:lpstr>
      <vt:lpstr>rap.fact.id.IXF2611000E02_1356_00109_01_0001</vt:lpstr>
      <vt:lpstr>rap.fact.id.IXF2611000E02_1356_00110_01_0001</vt:lpstr>
      <vt:lpstr>rap.fact.id.IXF2611000E02_1356_00111_01_0001</vt:lpstr>
      <vt:lpstr>rap.fact.id.IXF2611000E02_1356_00112_01_0001</vt:lpstr>
      <vt:lpstr>rap.fact.id.IXF2611000E02_1356_00113_01_0001</vt:lpstr>
      <vt:lpstr>rap.fact.id.IXF2611000E02_1356_00114_01_0001</vt:lpstr>
      <vt:lpstr>rap.fact.id.IXF2611000E02_1356_00115_01_0001</vt:lpstr>
      <vt:lpstr>rap.fact.id.IXF2611000E02_1356_00116_01_0001</vt:lpstr>
      <vt:lpstr>rap.fact.id.IXF2611000E02_1356_00117_01_0001</vt:lpstr>
      <vt:lpstr>rap.fact.id.IXF2611000E02_1356_00118_01_0001</vt:lpstr>
      <vt:lpstr>rap.fact.id.IXF2611000E02_1356_00119_01_0001</vt:lpstr>
      <vt:lpstr>rap.fact.id.IXF2611000E02_1356_00120_01_0001</vt:lpstr>
      <vt:lpstr>rap.fact.id.IXF2611000E02_1356_00121_01_0001</vt:lpstr>
      <vt:lpstr>rap.fact.id.IXF2611000E02_1356_00122_01_0001</vt:lpstr>
      <vt:lpstr>rap.fact.id.IXF2611000E02_1356_00123_01_0001</vt:lpstr>
      <vt:lpstr>rap.fact.id.IXF2611000E02_1356_00124_01_0001</vt:lpstr>
      <vt:lpstr>rap.fact.id.IXF2611000E02_1356_00125_01_0001</vt:lpstr>
      <vt:lpstr>rap.fact.id.IXF2611000E02_1356_00126_01_0001</vt:lpstr>
      <vt:lpstr>rap.fact.id.IXF2611000E02_1356_00127_01_0001</vt:lpstr>
      <vt:lpstr>rap.fact.id.IXF2611000E02_1356_00128_01_0001</vt:lpstr>
      <vt:lpstr>rap.fact.id.IXF2611000E02_1356_00129_01_0001</vt:lpstr>
      <vt:lpstr>rap.fact.id.IXF2611000E02_1356_00130_01_0001</vt:lpstr>
      <vt:lpstr>rap.fact.id.IXF2611000E02_1356_00131_01_0001</vt:lpstr>
      <vt:lpstr>rap.fact.id.IXF2611000E02_1356_00132_01_0001</vt:lpstr>
      <vt:lpstr>rap.fact.id.IXF2611000E02_1356_00133_01_0001</vt:lpstr>
      <vt:lpstr>rap.fact.id.IXF2611000E02_1356_00134_01_0001</vt:lpstr>
      <vt:lpstr>rap.fact.id.IXF2611000E02_1356_00135_01_0001</vt:lpstr>
      <vt:lpstr>rap.fact.id.IXF2611000E02_1356_00136_01_0001</vt:lpstr>
      <vt:lpstr>rap.fact.id.IXF2611000E02_1356_00137_01_0001</vt:lpstr>
      <vt:lpstr>rap.fact.id.IXF2611000E02_1356_00138_01_0001</vt:lpstr>
      <vt:lpstr>rap.fact.id.IXF2611000E02_1356_00139_01_0001</vt:lpstr>
      <vt:lpstr>rap.fact.id.IXF2611000E02_1356_00140_01_0001</vt:lpstr>
      <vt:lpstr>rap.fact.id.IXF2611000E02_1356_00141_01_0001</vt:lpstr>
      <vt:lpstr>rap.fact.id.IXF2611000E02_1356_00142_01_0001</vt:lpstr>
      <vt:lpstr>rap.fact.id.IXF2611000E02_1356_00143_01_0001</vt:lpstr>
      <vt:lpstr>rap.fact.id.IXF2611000E02_1356_00144_01_0001</vt:lpstr>
      <vt:lpstr>rap.fact.id.IXF2611000E02_1356_00145_01_0001</vt:lpstr>
      <vt:lpstr>rap.fact.id.IXF2611000E02_1356_00146_01_0001</vt:lpstr>
      <vt:lpstr>rap.fact.id.IXF2611000E02_1356_00147_01_0001</vt:lpstr>
      <vt:lpstr>rap.fact.id.IXF2611000E02_1356_00148_01_0001</vt:lpstr>
      <vt:lpstr>rap.fact.id.IXF2611000E02_1356_00149_01_0001</vt:lpstr>
      <vt:lpstr>rap.fact.id.IXF2611000E02_1356_00150_01_0001</vt:lpstr>
      <vt:lpstr>rap.fact.id.IXF2611000E02_1356_00151_01_0001</vt:lpstr>
      <vt:lpstr>rap.fact.id.IXF2611000E02_1356_00152_01_0001</vt:lpstr>
      <vt:lpstr>rap.fact.id.IXF2611000E02_1356_00153_01_0001</vt:lpstr>
      <vt:lpstr>rap.fact.id.IXF2611000E02_1356_00154_01_0001</vt:lpstr>
      <vt:lpstr>rap.fact.id.IXF2611000E02_1356_00155_01_0001</vt:lpstr>
      <vt:lpstr>rap.fact.id.IXF2611000E02_1356_00156_01_0001</vt:lpstr>
      <vt:lpstr>rap.fact.id.IXF2611000E02_1356_00157_01_0001</vt:lpstr>
      <vt:lpstr>rap.fact.id.IXF2611000E02_1356_00158_01_0001</vt:lpstr>
      <vt:lpstr>rap.fact.id.IXF2611000E02_1356_00159_01_0001</vt:lpstr>
      <vt:lpstr>rap.fact.id.IXF2611000E02_1356_00160_01_0001</vt:lpstr>
      <vt:lpstr>rap.fact.id.IXF2611000E02_1356_00161_01_0001</vt:lpstr>
      <vt:lpstr>rap.fact.id.IXF2611000E02_1357_00010_01_0001</vt:lpstr>
      <vt:lpstr>rap.fact.id.IXF2611000E02_1357_00011_01_0001</vt:lpstr>
      <vt:lpstr>rap.fact.id.IXF2611000E02_1357_00088_01_0001</vt:lpstr>
      <vt:lpstr>rap.fact.id.IXF2611000E02_1357_00089_01_0001</vt:lpstr>
      <vt:lpstr>rap.fact.id.IXF2611000E02_1357_00090_01_0001</vt:lpstr>
      <vt:lpstr>rap.fact.id.IXF2611000E02_1357_00091_01_0001</vt:lpstr>
      <vt:lpstr>rap.fact.id.IXF2611000E02_1357_00092_01_0001</vt:lpstr>
      <vt:lpstr>rap.fact.id.IXF2611000E02_1357_00093_01_0001</vt:lpstr>
      <vt:lpstr>rap.fact.id.IXF2611000E02_1357_00094_01_0001</vt:lpstr>
      <vt:lpstr>rap.fact.id.IXF2611000E02_1357_00095_01_0001</vt:lpstr>
      <vt:lpstr>rap.fact.id.IXF2611000E02_1357_00096_01_0001</vt:lpstr>
      <vt:lpstr>rap.fact.id.IXF2611000E02_1357_00097_01_0001</vt:lpstr>
      <vt:lpstr>rap.fact.id.IXF2611000E02_1357_00098_01_0001</vt:lpstr>
      <vt:lpstr>rap.fact.id.IXF2611000E02_1357_00099_01_0001</vt:lpstr>
      <vt:lpstr>rap.fact.id.IXF2611000E02_1357_00100_01_0001</vt:lpstr>
      <vt:lpstr>rap.fact.id.IXF2611000E02_1357_00101_01_0001</vt:lpstr>
      <vt:lpstr>rap.fact.id.IXF2611000E02_1357_00102_01_0001</vt:lpstr>
      <vt:lpstr>rap.fact.id.IXF2611000E02_1357_00103_01_0001</vt:lpstr>
      <vt:lpstr>rap.fact.id.IXF2611000E02_1357_00104_01_0001</vt:lpstr>
      <vt:lpstr>rap.fact.id.IXF2611000E02_1357_00105_01_0001</vt:lpstr>
      <vt:lpstr>rap.fact.id.IXF2611000E02_1357_00106_01_0001</vt:lpstr>
      <vt:lpstr>rap.fact.id.IXF2611000E02_1357_00107_01_0001</vt:lpstr>
      <vt:lpstr>rap.fact.id.IXF2611000E02_1357_00108_01_0001</vt:lpstr>
      <vt:lpstr>rap.fact.id.IXF2611000E02_1357_00109_01_0001</vt:lpstr>
      <vt:lpstr>rap.fact.id.IXF2611000E02_1357_00110_01_0001</vt:lpstr>
      <vt:lpstr>rap.fact.id.IXF2611000E02_1357_00111_01_0001</vt:lpstr>
      <vt:lpstr>rap.fact.id.IXF2611000E02_1357_00112_01_0001</vt:lpstr>
      <vt:lpstr>rap.fact.id.IXF2611000E02_1357_00113_01_0001</vt:lpstr>
      <vt:lpstr>rap.fact.id.IXF2611000E02_1357_00114_01_0001</vt:lpstr>
      <vt:lpstr>rap.fact.id.IXF2611000E02_1357_00115_01_0001</vt:lpstr>
      <vt:lpstr>rap.fact.id.IXF2611000E02_1357_00116_01_0001</vt:lpstr>
      <vt:lpstr>rap.fact.id.IXF2611000E02_1357_00117_01_0001</vt:lpstr>
      <vt:lpstr>rap.fact.id.IXF2611000E02_1357_00118_01_0001</vt:lpstr>
      <vt:lpstr>rap.fact.id.IXF2611000E02_1357_00119_01_0001</vt:lpstr>
      <vt:lpstr>rap.fact.id.IXF2611000E02_1357_00120_01_0001</vt:lpstr>
      <vt:lpstr>rap.fact.id.IXF2611000E02_1357_00121_01_0001</vt:lpstr>
      <vt:lpstr>rap.fact.id.IXF2611000E02_1357_00122_01_0001</vt:lpstr>
      <vt:lpstr>rap.fact.id.IXF2611000E02_1357_00123_01_0001</vt:lpstr>
      <vt:lpstr>rap.fact.id.IXF2611000E02_1357_00124_01_0001</vt:lpstr>
      <vt:lpstr>rap.fact.id.IXF2611000E02_1357_00125_01_0001</vt:lpstr>
      <vt:lpstr>rap.fact.id.IXF2611000E02_1357_00126_01_0001</vt:lpstr>
      <vt:lpstr>rap.fact.id.IXF2611000E02_1357_00127_01_0001</vt:lpstr>
      <vt:lpstr>rap.fact.id.IXF2611000E02_1357_00128_01_0001</vt:lpstr>
      <vt:lpstr>rap.fact.id.IXF2611000E02_1357_00129_01_0001</vt:lpstr>
      <vt:lpstr>rap.fact.id.IXF2611000E02_1357_00130_01_0001</vt:lpstr>
      <vt:lpstr>rap.fact.id.IXF2611000E02_1357_00131_01_0001</vt:lpstr>
      <vt:lpstr>rap.fact.id.IXF2611000E02_1357_00132_01_0001</vt:lpstr>
      <vt:lpstr>rap.fact.id.IXF2611000E02_1357_00133_01_0001</vt:lpstr>
      <vt:lpstr>rap.fact.id.IXF2611000E02_1357_00134_01_0001</vt:lpstr>
      <vt:lpstr>rap.fact.id.IXF2611000E02_1357_00135_01_0001</vt:lpstr>
      <vt:lpstr>rap.fact.id.IXF2611000E02_1357_00136_01_0001</vt:lpstr>
      <vt:lpstr>rap.fact.id.IXF2611000E02_1357_00137_01_0001</vt:lpstr>
      <vt:lpstr>rap.fact.id.IXF2611000E02_1357_00138_01_0001</vt:lpstr>
      <vt:lpstr>rap.fact.id.IXF2611000E02_1357_00139_01_0001</vt:lpstr>
      <vt:lpstr>rap.fact.id.IXF2611000E02_1357_00140_01_0001</vt:lpstr>
      <vt:lpstr>rap.fact.id.IXF2611000E02_1357_00141_01_0001</vt:lpstr>
      <vt:lpstr>rap.fact.id.IXF2611000E02_1357_00142_01_0001</vt:lpstr>
      <vt:lpstr>rap.fact.id.IXF2611000E02_1357_00143_01_0001</vt:lpstr>
      <vt:lpstr>rap.fact.id.IXF2611000E02_1357_00144_01_0001</vt:lpstr>
      <vt:lpstr>rap.fact.id.IXF2611000E02_1357_00145_01_0001</vt:lpstr>
      <vt:lpstr>rap.fact.id.IXF2611000E02_1357_00146_01_0001</vt:lpstr>
      <vt:lpstr>rap.fact.id.IXF2611000E02_1357_00147_01_0001</vt:lpstr>
      <vt:lpstr>rap.fact.id.IXF2611000E02_1357_00148_01_0001</vt:lpstr>
      <vt:lpstr>rap.fact.id.IXF2611000E02_1357_00149_01_0001</vt:lpstr>
      <vt:lpstr>rap.fact.id.IXF2611000E02_1357_00150_01_0001</vt:lpstr>
      <vt:lpstr>rap.fact.id.IXF2611000E02_1357_00151_01_0001</vt:lpstr>
      <vt:lpstr>rap.fact.id.IXF2611000E02_1357_00152_01_0001</vt:lpstr>
      <vt:lpstr>rap.fact.id.IXF2611000E02_1357_00153_01_0001</vt:lpstr>
      <vt:lpstr>rap.fact.id.IXF2611000E02_1357_00154_01_0001</vt:lpstr>
      <vt:lpstr>rap.fact.id.IXF2611000E02_1357_00155_01_0001</vt:lpstr>
      <vt:lpstr>rap.fact.id.IXF2611000E02_1357_00156_01_0001</vt:lpstr>
      <vt:lpstr>rap.fact.id.IXF2611000E02_1357_00157_01_0001</vt:lpstr>
      <vt:lpstr>rap.fact.id.IXF2611000E02_1357_00158_01_0001</vt:lpstr>
      <vt:lpstr>rap.fact.id.IXF2611000E02_1357_00159_01_0001</vt:lpstr>
      <vt:lpstr>rap.fact.id.IXF2611000E02_1357_00160_01_0001</vt:lpstr>
      <vt:lpstr>rap.fact.id.IXF2611000E02_1357_00161_01_0001</vt:lpstr>
      <vt:lpstr>rap.fact.id.IXF2611000E02_1358_00010_01_0001</vt:lpstr>
      <vt:lpstr>rap.fact.id.IXF2611000E02_1358_00011_01_0001</vt:lpstr>
      <vt:lpstr>rap.fact.id.IXF2611000E02_1358_00088_01_0001</vt:lpstr>
      <vt:lpstr>rap.fact.id.IXF2611000E02_1358_00089_01_0001</vt:lpstr>
      <vt:lpstr>rap.fact.id.IXF2611000E02_1358_00090_01_0001</vt:lpstr>
      <vt:lpstr>rap.fact.id.IXF2611000E02_1358_00091_01_0001</vt:lpstr>
      <vt:lpstr>rap.fact.id.IXF2611000E02_1358_00092_01_0001</vt:lpstr>
      <vt:lpstr>rap.fact.id.IXF2611000E02_1358_00093_01_0001</vt:lpstr>
      <vt:lpstr>rap.fact.id.IXF2611000E02_1358_00094_01_0001</vt:lpstr>
      <vt:lpstr>rap.fact.id.IXF2611000E02_1358_00095_01_0001</vt:lpstr>
      <vt:lpstr>rap.fact.id.IXF2611000E02_1358_00096_01_0001</vt:lpstr>
      <vt:lpstr>rap.fact.id.IXF2611000E02_1358_00097_01_0001</vt:lpstr>
      <vt:lpstr>rap.fact.id.IXF2611000E02_1358_00098_01_0001</vt:lpstr>
      <vt:lpstr>rap.fact.id.IXF2611000E02_1358_00099_01_0001</vt:lpstr>
      <vt:lpstr>rap.fact.id.IXF2611000E02_1358_00100_01_0001</vt:lpstr>
      <vt:lpstr>rap.fact.id.IXF2611000E02_1358_00101_01_0001</vt:lpstr>
      <vt:lpstr>rap.fact.id.IXF2611000E02_1358_00102_01_0001</vt:lpstr>
      <vt:lpstr>rap.fact.id.IXF2611000E02_1358_00103_01_0001</vt:lpstr>
      <vt:lpstr>rap.fact.id.IXF2611000E02_1358_00104_01_0001</vt:lpstr>
      <vt:lpstr>rap.fact.id.IXF2611000E02_1358_00105_01_0001</vt:lpstr>
      <vt:lpstr>rap.fact.id.IXF2611000E02_1358_00106_01_0001</vt:lpstr>
      <vt:lpstr>rap.fact.id.IXF2611000E02_1358_00107_01_0001</vt:lpstr>
      <vt:lpstr>rap.fact.id.IXF2611000E02_1358_00108_01_0001</vt:lpstr>
      <vt:lpstr>rap.fact.id.IXF2611000E02_1358_00109_01_0001</vt:lpstr>
      <vt:lpstr>rap.fact.id.IXF2611000E02_1358_00110_01_0001</vt:lpstr>
      <vt:lpstr>rap.fact.id.IXF2611000E02_1358_00111_01_0001</vt:lpstr>
      <vt:lpstr>rap.fact.id.IXF2611000E02_1358_00112_01_0001</vt:lpstr>
      <vt:lpstr>rap.fact.id.IXF2611000E02_1358_00113_01_0001</vt:lpstr>
      <vt:lpstr>rap.fact.id.IXF2611000E02_1358_00114_01_0001</vt:lpstr>
      <vt:lpstr>rap.fact.id.IXF2611000E02_1358_00115_01_0001</vt:lpstr>
      <vt:lpstr>rap.fact.id.IXF2611000E02_1358_00116_01_0001</vt:lpstr>
      <vt:lpstr>rap.fact.id.IXF2611000E02_1358_00117_01_0001</vt:lpstr>
      <vt:lpstr>rap.fact.id.IXF2611000E02_1358_00118_01_0001</vt:lpstr>
      <vt:lpstr>rap.fact.id.IXF2611000E02_1358_00119_01_0001</vt:lpstr>
      <vt:lpstr>rap.fact.id.IXF2611000E02_1358_00120_01_0001</vt:lpstr>
      <vt:lpstr>rap.fact.id.IXF2611000E02_1358_00121_01_0001</vt:lpstr>
      <vt:lpstr>rap.fact.id.IXF2611000E02_1358_00122_01_0001</vt:lpstr>
      <vt:lpstr>rap.fact.id.IXF2611000E02_1358_00123_01_0001</vt:lpstr>
      <vt:lpstr>rap.fact.id.IXF2611000E02_1358_00124_01_0001</vt:lpstr>
      <vt:lpstr>rap.fact.id.IXF2611000E02_1358_00125_01_0001</vt:lpstr>
      <vt:lpstr>rap.fact.id.IXF2611000E02_1358_00126_01_0001</vt:lpstr>
      <vt:lpstr>rap.fact.id.IXF2611000E02_1358_00127_01_0001</vt:lpstr>
      <vt:lpstr>rap.fact.id.IXF2611000E02_1358_00128_01_0001</vt:lpstr>
      <vt:lpstr>rap.fact.id.IXF2611000E02_1358_00129_01_0001</vt:lpstr>
      <vt:lpstr>rap.fact.id.IXF2611000E02_1358_00130_01_0001</vt:lpstr>
      <vt:lpstr>rap.fact.id.IXF2611000E02_1358_00131_01_0001</vt:lpstr>
      <vt:lpstr>rap.fact.id.IXF2611000E02_1358_00132_01_0001</vt:lpstr>
      <vt:lpstr>rap.fact.id.IXF2611000E02_1358_00133_01_0001</vt:lpstr>
      <vt:lpstr>rap.fact.id.IXF2611000E02_1358_00134_01_0001</vt:lpstr>
      <vt:lpstr>rap.fact.id.IXF2611000E02_1358_00135_01_0001</vt:lpstr>
      <vt:lpstr>rap.fact.id.IXF2611000E02_1358_00136_01_0001</vt:lpstr>
      <vt:lpstr>rap.fact.id.IXF2611000E02_1358_00137_01_0001</vt:lpstr>
      <vt:lpstr>rap.fact.id.IXF2611000E02_1358_00138_01_0001</vt:lpstr>
      <vt:lpstr>rap.fact.id.IXF2611000E02_1358_00139_01_0001</vt:lpstr>
      <vt:lpstr>rap.fact.id.IXF2611000E02_1358_00140_01_0001</vt:lpstr>
      <vt:lpstr>rap.fact.id.IXF2611000E02_1358_00141_01_0001</vt:lpstr>
      <vt:lpstr>rap.fact.id.IXF2611000E02_1358_00142_01_0001</vt:lpstr>
      <vt:lpstr>rap.fact.id.IXF2611000E02_1358_00143_01_0001</vt:lpstr>
      <vt:lpstr>rap.fact.id.IXF2611000E02_1358_00144_01_0001</vt:lpstr>
      <vt:lpstr>rap.fact.id.IXF2611000E02_1358_00145_01_0001</vt:lpstr>
      <vt:lpstr>rap.fact.id.IXF2611000E02_1358_00146_01_0001</vt:lpstr>
      <vt:lpstr>rap.fact.id.IXF2611000E02_1358_00147_01_0001</vt:lpstr>
      <vt:lpstr>rap.fact.id.IXF2611000E02_1358_00148_01_0001</vt:lpstr>
      <vt:lpstr>rap.fact.id.IXF2611000E02_1358_00149_01_0001</vt:lpstr>
      <vt:lpstr>rap.fact.id.IXF2611000E02_1358_00150_01_0001</vt:lpstr>
      <vt:lpstr>rap.fact.id.IXF2611000E02_1358_00151_01_0001</vt:lpstr>
      <vt:lpstr>rap.fact.id.IXF2611000E02_1358_00152_01_0001</vt:lpstr>
      <vt:lpstr>rap.fact.id.IXF2611000E02_1358_00153_01_0001</vt:lpstr>
      <vt:lpstr>rap.fact.id.IXF2611000E02_1358_00154_01_0001</vt:lpstr>
      <vt:lpstr>rap.fact.id.IXF2611000E02_1358_00155_01_0001</vt:lpstr>
      <vt:lpstr>rap.fact.id.IXF2611000E02_1358_00156_01_0001</vt:lpstr>
      <vt:lpstr>rap.fact.id.IXF2611000E02_1358_00157_01_0001</vt:lpstr>
      <vt:lpstr>rap.fact.id.IXF2611000E02_1358_00158_01_0001</vt:lpstr>
      <vt:lpstr>rap.fact.id.IXF2611000E02_1358_00159_01_0001</vt:lpstr>
      <vt:lpstr>rap.fact.id.IXF2611000E02_1358_00160_01_0001</vt:lpstr>
      <vt:lpstr>rap.fact.id.IXF2611000E02_1358_00161_01_0001</vt:lpstr>
      <vt:lpstr>rap.fact.id.IXF2611000E02_1359_00010_01_0001</vt:lpstr>
      <vt:lpstr>rap.fact.id.IXF2611000E02_1359_00011_01_0001</vt:lpstr>
      <vt:lpstr>rap.fact.id.IXF2611000E02_1359_00088_01_0001</vt:lpstr>
      <vt:lpstr>rap.fact.id.IXF2611000E02_1359_00089_01_0001</vt:lpstr>
      <vt:lpstr>rap.fact.id.IXF2611000E02_1359_00090_01_0001</vt:lpstr>
      <vt:lpstr>rap.fact.id.IXF2611000E02_1359_00091_01_0001</vt:lpstr>
      <vt:lpstr>rap.fact.id.IXF2611000E02_1359_00092_01_0001</vt:lpstr>
      <vt:lpstr>rap.fact.id.IXF2611000E02_1359_00093_01_0001</vt:lpstr>
      <vt:lpstr>rap.fact.id.IXF2611000E02_1359_00094_01_0001</vt:lpstr>
      <vt:lpstr>rap.fact.id.IXF2611000E02_1359_00095_01_0001</vt:lpstr>
      <vt:lpstr>rap.fact.id.IXF2611000E02_1359_00096_01_0001</vt:lpstr>
      <vt:lpstr>rap.fact.id.IXF2611000E02_1359_00097_01_0001</vt:lpstr>
      <vt:lpstr>rap.fact.id.IXF2611000E02_1359_00098_01_0001</vt:lpstr>
      <vt:lpstr>rap.fact.id.IXF2611000E02_1359_00099_01_0001</vt:lpstr>
      <vt:lpstr>rap.fact.id.IXF2611000E02_1359_00100_01_0001</vt:lpstr>
      <vt:lpstr>rap.fact.id.IXF2611000E02_1359_00101_01_0001</vt:lpstr>
      <vt:lpstr>rap.fact.id.IXF2611000E02_1359_00102_01_0001</vt:lpstr>
      <vt:lpstr>rap.fact.id.IXF2611000E02_1359_00103_01_0001</vt:lpstr>
      <vt:lpstr>rap.fact.id.IXF2611000E02_1359_00104_01_0001</vt:lpstr>
      <vt:lpstr>rap.fact.id.IXF2611000E02_1359_00105_01_0001</vt:lpstr>
      <vt:lpstr>rap.fact.id.IXF2611000E02_1359_00106_01_0001</vt:lpstr>
      <vt:lpstr>rap.fact.id.IXF2611000E02_1359_00107_01_0001</vt:lpstr>
      <vt:lpstr>rap.fact.id.IXF2611000E02_1359_00108_01_0001</vt:lpstr>
      <vt:lpstr>rap.fact.id.IXF2611000E02_1359_00109_01_0001</vt:lpstr>
      <vt:lpstr>rap.fact.id.IXF2611000E02_1359_00110_01_0001</vt:lpstr>
      <vt:lpstr>rap.fact.id.IXF2611000E02_1359_00111_01_0001</vt:lpstr>
      <vt:lpstr>rap.fact.id.IXF2611000E02_1359_00112_01_0001</vt:lpstr>
      <vt:lpstr>rap.fact.id.IXF2611000E02_1359_00113_01_0001</vt:lpstr>
      <vt:lpstr>rap.fact.id.IXF2611000E02_1359_00114_01_0001</vt:lpstr>
      <vt:lpstr>rap.fact.id.IXF2611000E02_1359_00115_01_0001</vt:lpstr>
      <vt:lpstr>rap.fact.id.IXF2611000E02_1359_00116_01_0001</vt:lpstr>
      <vt:lpstr>rap.fact.id.IXF2611000E02_1359_00117_01_0001</vt:lpstr>
      <vt:lpstr>rap.fact.id.IXF2611000E02_1359_00118_01_0001</vt:lpstr>
      <vt:lpstr>rap.fact.id.IXF2611000E02_1359_00119_01_0001</vt:lpstr>
      <vt:lpstr>rap.fact.id.IXF2611000E02_1359_00120_01_0001</vt:lpstr>
      <vt:lpstr>rap.fact.id.IXF2611000E02_1359_00121_01_0001</vt:lpstr>
      <vt:lpstr>rap.fact.id.IXF2611000E02_1359_00122_01_0001</vt:lpstr>
      <vt:lpstr>rap.fact.id.IXF2611000E02_1359_00123_01_0001</vt:lpstr>
      <vt:lpstr>rap.fact.id.IXF2611000E02_1359_00124_01_0001</vt:lpstr>
      <vt:lpstr>rap.fact.id.IXF2611000E02_1359_00125_01_0001</vt:lpstr>
      <vt:lpstr>rap.fact.id.IXF2611000E02_1359_00126_01_0001</vt:lpstr>
      <vt:lpstr>rap.fact.id.IXF2611000E02_1359_00127_01_0001</vt:lpstr>
      <vt:lpstr>rap.fact.id.IXF2611000E02_1359_00128_01_0001</vt:lpstr>
      <vt:lpstr>rap.fact.id.IXF2611000E02_1359_00129_01_0001</vt:lpstr>
      <vt:lpstr>rap.fact.id.IXF2611000E02_1359_00130_01_0001</vt:lpstr>
      <vt:lpstr>rap.fact.id.IXF2611000E02_1359_00131_01_0001</vt:lpstr>
      <vt:lpstr>rap.fact.id.IXF2611000E02_1359_00132_01_0001</vt:lpstr>
      <vt:lpstr>rap.fact.id.IXF2611000E02_1359_00133_01_0001</vt:lpstr>
      <vt:lpstr>rap.fact.id.IXF2611000E02_1359_00134_01_0001</vt:lpstr>
      <vt:lpstr>rap.fact.id.IXF2611000E02_1359_00135_01_0001</vt:lpstr>
      <vt:lpstr>rap.fact.id.IXF2611000E02_1359_00136_01_0001</vt:lpstr>
      <vt:lpstr>rap.fact.id.IXF2611000E02_1359_00137_01_0001</vt:lpstr>
      <vt:lpstr>rap.fact.id.IXF2611000E02_1359_00138_01_0001</vt:lpstr>
      <vt:lpstr>rap.fact.id.IXF2611000E02_1359_00139_01_0001</vt:lpstr>
      <vt:lpstr>rap.fact.id.IXF2611000E02_1359_00140_01_0001</vt:lpstr>
      <vt:lpstr>rap.fact.id.IXF2611000E02_1359_00141_01_0001</vt:lpstr>
      <vt:lpstr>rap.fact.id.IXF2611000E02_1359_00142_01_0001</vt:lpstr>
      <vt:lpstr>rap.fact.id.IXF2611000E02_1359_00143_01_0001</vt:lpstr>
      <vt:lpstr>rap.fact.id.IXF2611000E02_1359_00144_01_0001</vt:lpstr>
      <vt:lpstr>rap.fact.id.IXF2611000E02_1359_00145_01_0001</vt:lpstr>
      <vt:lpstr>rap.fact.id.IXF2611000E02_1359_00146_01_0001</vt:lpstr>
      <vt:lpstr>rap.fact.id.IXF2611000E02_1359_00147_01_0001</vt:lpstr>
      <vt:lpstr>rap.fact.id.IXF2611000E02_1359_00148_01_0001</vt:lpstr>
      <vt:lpstr>rap.fact.id.IXF2611000E02_1359_00149_01_0001</vt:lpstr>
      <vt:lpstr>rap.fact.id.IXF2611000E02_1359_00150_01_0001</vt:lpstr>
      <vt:lpstr>rap.fact.id.IXF2611000E02_1359_00151_01_0001</vt:lpstr>
      <vt:lpstr>rap.fact.id.IXF2611000E02_1359_00152_01_0001</vt:lpstr>
      <vt:lpstr>rap.fact.id.IXF2611000E02_1359_00153_01_0001</vt:lpstr>
      <vt:lpstr>rap.fact.id.IXF2611000E02_1359_00154_01_0001</vt:lpstr>
      <vt:lpstr>rap.fact.id.IXF2611000E02_1359_00155_01_0001</vt:lpstr>
      <vt:lpstr>rap.fact.id.IXF2611000E02_1359_00156_01_0001</vt:lpstr>
      <vt:lpstr>rap.fact.id.IXF2611000E02_1359_00157_01_0001</vt:lpstr>
      <vt:lpstr>rap.fact.id.IXF2611000E02_1359_00158_01_0001</vt:lpstr>
      <vt:lpstr>rap.fact.id.IXF2611000E02_1359_00159_01_0001</vt:lpstr>
      <vt:lpstr>rap.fact.id.IXF2611000E02_1359_00160_01_0001</vt:lpstr>
      <vt:lpstr>rap.fact.id.IXF2611000E02_1359_00161_01_0001</vt:lpstr>
      <vt:lpstr>rap.fact.id.IXF2611000E02_1360_00010_01_0001</vt:lpstr>
      <vt:lpstr>rap.fact.id.IXF2611000E02_1360_00011_01_0001</vt:lpstr>
      <vt:lpstr>rap.fact.id.IXF2611000E02_1360_00088_01_0001</vt:lpstr>
      <vt:lpstr>rap.fact.id.IXF2611000E02_1360_00089_01_0001</vt:lpstr>
      <vt:lpstr>rap.fact.id.IXF2611000E02_1360_00090_01_0001</vt:lpstr>
      <vt:lpstr>rap.fact.id.IXF2611000E02_1360_00091_01_0001</vt:lpstr>
      <vt:lpstr>rap.fact.id.IXF2611000E02_1360_00092_01_0001</vt:lpstr>
      <vt:lpstr>rap.fact.id.IXF2611000E02_1360_00093_01_0001</vt:lpstr>
      <vt:lpstr>rap.fact.id.IXF2611000E02_1360_00094_01_0001</vt:lpstr>
      <vt:lpstr>rap.fact.id.IXF2611000E02_1360_00095_01_0001</vt:lpstr>
      <vt:lpstr>rap.fact.id.IXF2611000E02_1360_00096_01_0001</vt:lpstr>
      <vt:lpstr>rap.fact.id.IXF2611000E02_1360_00097_01_0001</vt:lpstr>
      <vt:lpstr>rap.fact.id.IXF2611000E02_1360_00098_01_0001</vt:lpstr>
      <vt:lpstr>rap.fact.id.IXF2611000E02_1360_00099_01_0001</vt:lpstr>
      <vt:lpstr>rap.fact.id.IXF2611000E02_1360_00100_01_0001</vt:lpstr>
      <vt:lpstr>rap.fact.id.IXF2611000E02_1360_00101_01_0001</vt:lpstr>
      <vt:lpstr>rap.fact.id.IXF2611000E02_1360_00102_01_0001</vt:lpstr>
      <vt:lpstr>rap.fact.id.IXF2611000E02_1360_00103_01_0001</vt:lpstr>
      <vt:lpstr>rap.fact.id.IXF2611000E02_1360_00104_01_0001</vt:lpstr>
      <vt:lpstr>rap.fact.id.IXF2611000E02_1360_00105_01_0001</vt:lpstr>
      <vt:lpstr>rap.fact.id.IXF2611000E02_1360_00106_01_0001</vt:lpstr>
      <vt:lpstr>rap.fact.id.IXF2611000E02_1360_00107_01_0001</vt:lpstr>
      <vt:lpstr>rap.fact.id.IXF2611000E02_1360_00108_01_0001</vt:lpstr>
      <vt:lpstr>rap.fact.id.IXF2611000E02_1360_00109_01_0001</vt:lpstr>
      <vt:lpstr>rap.fact.id.IXF2611000E02_1360_00110_01_0001</vt:lpstr>
      <vt:lpstr>rap.fact.id.IXF2611000E02_1360_00111_01_0001</vt:lpstr>
      <vt:lpstr>rap.fact.id.IXF2611000E02_1360_00112_01_0001</vt:lpstr>
      <vt:lpstr>rap.fact.id.IXF2611000E02_1360_00113_01_0001</vt:lpstr>
      <vt:lpstr>rap.fact.id.IXF2611000E02_1360_00114_01_0001</vt:lpstr>
      <vt:lpstr>rap.fact.id.IXF2611000E02_1360_00115_01_0001</vt:lpstr>
      <vt:lpstr>rap.fact.id.IXF2611000E02_1360_00116_01_0001</vt:lpstr>
      <vt:lpstr>rap.fact.id.IXF2611000E02_1360_00117_01_0001</vt:lpstr>
      <vt:lpstr>rap.fact.id.IXF2611000E02_1360_00118_01_0001</vt:lpstr>
      <vt:lpstr>rap.fact.id.IXF2611000E02_1360_00119_01_0001</vt:lpstr>
      <vt:lpstr>rap.fact.id.IXF2611000E02_1360_00120_01_0001</vt:lpstr>
      <vt:lpstr>rap.fact.id.IXF2611000E02_1360_00121_01_0001</vt:lpstr>
      <vt:lpstr>rap.fact.id.IXF2611000E02_1360_00122_01_0001</vt:lpstr>
      <vt:lpstr>rap.fact.id.IXF2611000E02_1360_00123_01_0001</vt:lpstr>
      <vt:lpstr>rap.fact.id.IXF2611000E02_1360_00124_01_0001</vt:lpstr>
      <vt:lpstr>rap.fact.id.IXF2611000E02_1360_00125_01_0001</vt:lpstr>
      <vt:lpstr>rap.fact.id.IXF2611000E02_1360_00126_01_0001</vt:lpstr>
      <vt:lpstr>rap.fact.id.IXF2611000E02_1360_00127_01_0001</vt:lpstr>
      <vt:lpstr>rap.fact.id.IXF2611000E02_1360_00128_01_0001</vt:lpstr>
      <vt:lpstr>rap.fact.id.IXF2611000E02_1360_00129_01_0001</vt:lpstr>
      <vt:lpstr>rap.fact.id.IXF2611000E02_1360_00130_01_0001</vt:lpstr>
      <vt:lpstr>rap.fact.id.IXF2611000E02_1360_00131_01_0001</vt:lpstr>
      <vt:lpstr>rap.fact.id.IXF2611000E02_1360_00132_01_0001</vt:lpstr>
      <vt:lpstr>rap.fact.id.IXF2611000E02_1360_00133_01_0001</vt:lpstr>
      <vt:lpstr>rap.fact.id.IXF2611000E02_1360_00134_01_0001</vt:lpstr>
      <vt:lpstr>rap.fact.id.IXF2611000E02_1360_00135_01_0001</vt:lpstr>
      <vt:lpstr>rap.fact.id.IXF2611000E02_1360_00136_01_0001</vt:lpstr>
      <vt:lpstr>rap.fact.id.IXF2611000E02_1360_00137_01_0001</vt:lpstr>
      <vt:lpstr>rap.fact.id.IXF2611000E02_1360_00138_01_0001</vt:lpstr>
      <vt:lpstr>rap.fact.id.IXF2611000E02_1360_00139_01_0001</vt:lpstr>
      <vt:lpstr>rap.fact.id.IXF2611000E02_1360_00140_01_0001</vt:lpstr>
      <vt:lpstr>rap.fact.id.IXF2611000E02_1360_00141_01_0001</vt:lpstr>
      <vt:lpstr>rap.fact.id.IXF2611000E02_1360_00142_01_0001</vt:lpstr>
      <vt:lpstr>rap.fact.id.IXF2611000E02_1360_00143_01_0001</vt:lpstr>
      <vt:lpstr>rap.fact.id.IXF2611000E02_1360_00144_01_0001</vt:lpstr>
      <vt:lpstr>rap.fact.id.IXF2611000E02_1360_00145_01_0001</vt:lpstr>
      <vt:lpstr>rap.fact.id.IXF2611000E02_1360_00146_01_0001</vt:lpstr>
      <vt:lpstr>rap.fact.id.IXF2611000E02_1360_00147_01_0001</vt:lpstr>
      <vt:lpstr>rap.fact.id.IXF2611000E02_1360_00148_01_0001</vt:lpstr>
      <vt:lpstr>rap.fact.id.IXF2611000E02_1360_00149_01_0001</vt:lpstr>
      <vt:lpstr>rap.fact.id.IXF2611000E02_1360_00150_01_0001</vt:lpstr>
      <vt:lpstr>rap.fact.id.IXF2611000E02_1360_00151_01_0001</vt:lpstr>
      <vt:lpstr>rap.fact.id.IXF2611000E02_1360_00152_01_0001</vt:lpstr>
      <vt:lpstr>rap.fact.id.IXF2611000E02_1360_00153_01_0001</vt:lpstr>
      <vt:lpstr>rap.fact.id.IXF2611000E02_1360_00154_01_0001</vt:lpstr>
      <vt:lpstr>rap.fact.id.IXF2611000E02_1360_00155_01_0001</vt:lpstr>
      <vt:lpstr>rap.fact.id.IXF2611000E02_1360_00156_01_0001</vt:lpstr>
      <vt:lpstr>rap.fact.id.IXF2611000E02_1360_00157_01_0001</vt:lpstr>
      <vt:lpstr>rap.fact.id.IXF2611000E02_1360_00158_01_0001</vt:lpstr>
      <vt:lpstr>rap.fact.id.IXF2611000E02_1360_00159_01_0001</vt:lpstr>
      <vt:lpstr>rap.fact.id.IXF2611000E02_1360_00160_01_0001</vt:lpstr>
      <vt:lpstr>rap.fact.id.IXF2611000E02_1360_00161_01_0001</vt:lpstr>
      <vt:lpstr>rap.fact.id.IXF2611000E02_1406_00010_01_0001</vt:lpstr>
      <vt:lpstr>rap.fact.id.IXF2611000E02_1406_00011_01_0001</vt:lpstr>
      <vt:lpstr>rap.fact.id.IXF2611000E02_1406_00088_01_0001</vt:lpstr>
      <vt:lpstr>rap.fact.id.IXF2611000E02_1406_00089_01_0001</vt:lpstr>
      <vt:lpstr>rap.fact.id.IXF2611000E02_1406_00090_01_0001</vt:lpstr>
      <vt:lpstr>rap.fact.id.IXF2611000E02_1406_00091_01_0001</vt:lpstr>
      <vt:lpstr>rap.fact.id.IXF2611000E02_1406_00092_01_0001</vt:lpstr>
      <vt:lpstr>rap.fact.id.IXF2611000E02_1406_00093_01_0001</vt:lpstr>
      <vt:lpstr>rap.fact.id.IXF2611000E02_1406_00094_01_0001</vt:lpstr>
      <vt:lpstr>rap.fact.id.IXF2611000E02_1406_00095_01_0001</vt:lpstr>
      <vt:lpstr>rap.fact.id.IXF2611000E02_1406_00096_01_0001</vt:lpstr>
      <vt:lpstr>rap.fact.id.IXF2611000E02_1406_00097_01_0001</vt:lpstr>
      <vt:lpstr>rap.fact.id.IXF2611000E02_1406_00098_01_0001</vt:lpstr>
      <vt:lpstr>rap.fact.id.IXF2611000E02_1406_00099_01_0001</vt:lpstr>
      <vt:lpstr>rap.fact.id.IXF2611000E02_1406_00100_01_0001</vt:lpstr>
      <vt:lpstr>rap.fact.id.IXF2611000E02_1406_00101_01_0001</vt:lpstr>
      <vt:lpstr>rap.fact.id.IXF2611000E02_1406_00102_01_0001</vt:lpstr>
      <vt:lpstr>rap.fact.id.IXF2611000E02_1406_00103_01_0001</vt:lpstr>
      <vt:lpstr>rap.fact.id.IXF2611000E02_1406_00104_01_0001</vt:lpstr>
      <vt:lpstr>rap.fact.id.IXF2611000E02_1406_00105_01_0001</vt:lpstr>
      <vt:lpstr>rap.fact.id.IXF2611000E02_1406_00106_01_0001</vt:lpstr>
      <vt:lpstr>rap.fact.id.IXF2611000E02_1406_00107_01_0001</vt:lpstr>
      <vt:lpstr>rap.fact.id.IXF2611000E02_1406_00108_01_0001</vt:lpstr>
      <vt:lpstr>rap.fact.id.IXF2611000E02_1406_00109_01_0001</vt:lpstr>
      <vt:lpstr>rap.fact.id.IXF2611000E02_1406_00110_01_0001</vt:lpstr>
      <vt:lpstr>rap.fact.id.IXF2611000E02_1406_00111_01_0001</vt:lpstr>
      <vt:lpstr>rap.fact.id.IXF2611000E02_1406_00112_01_0001</vt:lpstr>
      <vt:lpstr>rap.fact.id.IXF2611000E02_1406_00113_01_0001</vt:lpstr>
      <vt:lpstr>rap.fact.id.IXF2611000E02_1406_00114_01_0001</vt:lpstr>
      <vt:lpstr>rap.fact.id.IXF2611000E02_1406_00115_01_0001</vt:lpstr>
      <vt:lpstr>rap.fact.id.IXF2611000E02_1406_00116_01_0001</vt:lpstr>
      <vt:lpstr>rap.fact.id.IXF2611000E02_1406_00117_01_0001</vt:lpstr>
      <vt:lpstr>rap.fact.id.IXF2611000E02_1406_00118_01_0001</vt:lpstr>
      <vt:lpstr>rap.fact.id.IXF2611000E02_1406_00119_01_0001</vt:lpstr>
      <vt:lpstr>rap.fact.id.IXF2611000E02_1406_00120_01_0001</vt:lpstr>
      <vt:lpstr>rap.fact.id.IXF2611000E02_1406_00121_01_0001</vt:lpstr>
      <vt:lpstr>rap.fact.id.IXF2611000E02_1406_00122_01_0001</vt:lpstr>
      <vt:lpstr>rap.fact.id.IXF2611000E02_1406_00123_01_0001</vt:lpstr>
      <vt:lpstr>rap.fact.id.IXF2611000E02_1406_00124_01_0001</vt:lpstr>
      <vt:lpstr>rap.fact.id.IXF2611000E02_1406_00125_01_0001</vt:lpstr>
      <vt:lpstr>rap.fact.id.IXF2611000E02_1406_00126_01_0001</vt:lpstr>
      <vt:lpstr>rap.fact.id.IXF2611000E02_1406_00127_01_0001</vt:lpstr>
      <vt:lpstr>rap.fact.id.IXF2611000E02_1406_00128_01_0001</vt:lpstr>
      <vt:lpstr>rap.fact.id.IXF2611000E02_1406_00129_01_0001</vt:lpstr>
      <vt:lpstr>rap.fact.id.IXF2611000E02_1406_00130_01_0001</vt:lpstr>
      <vt:lpstr>rap.fact.id.IXF2611000E02_1406_00131_01_0001</vt:lpstr>
      <vt:lpstr>rap.fact.id.IXF2611000E02_1406_00132_01_0001</vt:lpstr>
      <vt:lpstr>rap.fact.id.IXF2611000E02_1406_00133_01_0001</vt:lpstr>
      <vt:lpstr>rap.fact.id.IXF2611000E02_1406_00134_01_0001</vt:lpstr>
      <vt:lpstr>rap.fact.id.IXF2611000E02_1406_00135_01_0001</vt:lpstr>
      <vt:lpstr>rap.fact.id.IXF2611000E02_1406_00136_01_0001</vt:lpstr>
      <vt:lpstr>rap.fact.id.IXF2611000E02_1406_00137_01_0001</vt:lpstr>
      <vt:lpstr>rap.fact.id.IXF2611000E02_1406_00138_01_0001</vt:lpstr>
      <vt:lpstr>rap.fact.id.IXF2611000E02_1406_00139_01_0001</vt:lpstr>
      <vt:lpstr>rap.fact.id.IXF2611000E02_1406_00140_01_0001</vt:lpstr>
      <vt:lpstr>rap.fact.id.IXF2611000E02_1406_00141_01_0001</vt:lpstr>
      <vt:lpstr>rap.fact.id.IXF2611000E02_1406_00142_01_0001</vt:lpstr>
      <vt:lpstr>rap.fact.id.IXF2611000E02_1406_00143_01_0001</vt:lpstr>
      <vt:lpstr>rap.fact.id.IXF2611000E02_1406_00144_01_0001</vt:lpstr>
      <vt:lpstr>rap.fact.id.IXF2611000E02_1406_00145_01_0001</vt:lpstr>
      <vt:lpstr>rap.fact.id.IXF2611000E02_1406_00146_01_0001</vt:lpstr>
      <vt:lpstr>rap.fact.id.IXF2611000E02_1406_00147_01_0001</vt:lpstr>
      <vt:lpstr>rap.fact.id.IXF2611000E02_1406_00148_01_0001</vt:lpstr>
      <vt:lpstr>rap.fact.id.IXF2611000E02_1406_00149_01_0001</vt:lpstr>
      <vt:lpstr>rap.fact.id.IXF2611000E02_1406_00150_01_0001</vt:lpstr>
      <vt:lpstr>rap.fact.id.IXF2611000E02_1406_00151_01_0001</vt:lpstr>
      <vt:lpstr>rap.fact.id.IXF2611000E02_1406_00152_01_0001</vt:lpstr>
      <vt:lpstr>rap.fact.id.IXF2611000E02_1406_00153_01_0001</vt:lpstr>
      <vt:lpstr>rap.fact.id.IXF2611000E02_1406_00154_01_0001</vt:lpstr>
      <vt:lpstr>rap.fact.id.IXF2611000E02_1406_00155_01_0001</vt:lpstr>
      <vt:lpstr>rap.fact.id.IXF2611000E02_1406_00156_01_0001</vt:lpstr>
      <vt:lpstr>rap.fact.id.IXF2611000E02_1406_00157_01_0001</vt:lpstr>
      <vt:lpstr>rap.fact.id.IXF2611000E02_1406_00158_01_0001</vt:lpstr>
      <vt:lpstr>rap.fact.id.IXF2611000E02_1406_00159_01_0001</vt:lpstr>
      <vt:lpstr>rap.fact.id.IXF2611000E02_1406_00160_01_0001</vt:lpstr>
      <vt:lpstr>rap.fact.id.IXF2611000E02_1406_00161_01_0001</vt:lpstr>
      <vt:lpstr>rap.fact.id.IXF2611000PYE02_0887_00003_01_0001</vt:lpstr>
      <vt:lpstr>rap.fact.id.IXF2611000PYE02_0887_00007_01_0001</vt:lpstr>
      <vt:lpstr>rap.fact.id.IXF2611000PYE02_0887_00008_01_0001</vt:lpstr>
      <vt:lpstr>rap.fact.id.IXF2611000PYE02_0887_00009_01_0001</vt:lpstr>
      <vt:lpstr>rap.fact.id.IXF2611000PYE02_0887_00012_01_0001</vt:lpstr>
      <vt:lpstr>rap.fact.id.IXF2611000PYE02_0887_00013_01_0001</vt:lpstr>
      <vt:lpstr>rap.fact.id.IXF2611000PYE02_0887_00014_01_0001</vt:lpstr>
      <vt:lpstr>rap.fact.id.IXF2611000PYE02_0887_00015_01_0001</vt:lpstr>
      <vt:lpstr>rap.fact.id.IXF2611000PYE02_0887_00016_01_0001</vt:lpstr>
      <vt:lpstr>rap.fact.id.IXF2611000PYE02_0887_00017_01_0001</vt:lpstr>
      <vt:lpstr>rap.fact.id.IXF2611000PYE02_0887_00018_01_0001</vt:lpstr>
      <vt:lpstr>rap.fact.id.IXF2611000PYE02_0887_00019_01_0001</vt:lpstr>
      <vt:lpstr>rap.fact.id.IXF2611000PYE02_0887_00020_01_0001</vt:lpstr>
      <vt:lpstr>rap.fact.id.IXF2611000PYE02_0887_00021_01_0001</vt:lpstr>
      <vt:lpstr>rap.fact.id.IXF2611000PYE02_0887_00022_01_0001</vt:lpstr>
      <vt:lpstr>rap.fact.id.IXF2611000PYE02_0887_00023_01_0001</vt:lpstr>
      <vt:lpstr>rap.fact.id.IXF2611000PYE02_0887_00024_01_0001</vt:lpstr>
      <vt:lpstr>rap.fact.id.IXF2611000PYE02_0887_00025_01_0001</vt:lpstr>
      <vt:lpstr>rap.fact.id.IXF2611000PYE02_0887_00026_01_0001</vt:lpstr>
      <vt:lpstr>rap.fact.id.IXF2611000PYE02_0887_00027_01_0001</vt:lpstr>
      <vt:lpstr>rap.fact.id.IXF2611000PYE02_0887_00028_01_0001</vt:lpstr>
      <vt:lpstr>rap.fact.id.IXF2611000PYE02_0887_00029_01_0001</vt:lpstr>
      <vt:lpstr>rap.fact.id.IXF2611000PYE02_0887_00030_01_0001</vt:lpstr>
      <vt:lpstr>rap.fact.id.IXF2611000PYE02_0887_00031_01_0001</vt:lpstr>
      <vt:lpstr>rap.fact.id.IXF2611000PYE02_0887_00032_01_0001</vt:lpstr>
      <vt:lpstr>rap.fact.id.IXF2611000PYE02_0887_00033_01_0001</vt:lpstr>
      <vt:lpstr>rap.fact.id.IXF2611000PYE02_0887_00034_01_0001</vt:lpstr>
      <vt:lpstr>rap.fact.id.IXF2611000PYE02_0887_00035_01_0001</vt:lpstr>
      <vt:lpstr>rap.fact.id.IXF2611000PYE02_0887_00036_01_0001</vt:lpstr>
      <vt:lpstr>rap.fact.id.IXF2611000PYE02_0887_00037_01_0001</vt:lpstr>
      <vt:lpstr>rap.fact.id.IXF2611000PYE02_0887_00038_01_0001</vt:lpstr>
      <vt:lpstr>rap.fact.id.IXF2611000PYE02_0887_00039_01_0001</vt:lpstr>
      <vt:lpstr>rap.fact.id.IXF2611000PYE02_0887_00040_01_0001</vt:lpstr>
      <vt:lpstr>rap.fact.id.IXF2611000PYE02_0887_00041_01_0001</vt:lpstr>
      <vt:lpstr>rap.fact.id.IXF2611000PYE02_0887_00042_01_0001</vt:lpstr>
      <vt:lpstr>rap.fact.id.IXF2611000PYE02_0887_00043_01_0001</vt:lpstr>
      <vt:lpstr>rap.fact.id.IXF2611000PYE02_0887_00044_01_0001</vt:lpstr>
      <vt:lpstr>rap.fact.id.IXF2611000PYE02_0887_00045_01_0001</vt:lpstr>
      <vt:lpstr>rap.fact.id.IXF2611000PYE02_0887_00046_01_0001</vt:lpstr>
      <vt:lpstr>rap.fact.id.IXF2611000PYE02_0887_00047_01_0001</vt:lpstr>
      <vt:lpstr>rap.fact.id.IXF2611000PYE02_0887_00048_01_0001</vt:lpstr>
      <vt:lpstr>rap.fact.id.IXF2611000PYE02_0887_00049_01_0001</vt:lpstr>
      <vt:lpstr>rap.fact.id.IXF2611000PYE02_0887_00050_01_0001</vt:lpstr>
      <vt:lpstr>rap.fact.id.IXF2611000PYE02_0887_00051_01_0001</vt:lpstr>
      <vt:lpstr>rap.fact.id.IXF2611000PYE02_0887_00052_01_0001</vt:lpstr>
      <vt:lpstr>rap.fact.id.IXF2611000PYE02_0887_00053_01_0001</vt:lpstr>
      <vt:lpstr>rap.fact.id.IXF2611000PYE02_0887_00054_01_0001</vt:lpstr>
      <vt:lpstr>rap.fact.id.IXF2611000PYE02_0887_00055_01_0001</vt:lpstr>
      <vt:lpstr>rap.fact.id.IXF2611000PYE02_0887_00056_01_0001</vt:lpstr>
      <vt:lpstr>rap.fact.id.IXF2611000PYE02_0887_00057_01_0001</vt:lpstr>
      <vt:lpstr>rap.fact.id.IXF2611000PYE02_0887_00058_01_0001</vt:lpstr>
      <vt:lpstr>rap.fact.id.IXF2611000PYE02_0887_00059_01_0001</vt:lpstr>
      <vt:lpstr>rap.fact.id.IXF2611000PYE02_0887_00060_01_0001</vt:lpstr>
      <vt:lpstr>rap.fact.id.IXF2611000PYE02_0887_00061_01_0001</vt:lpstr>
      <vt:lpstr>rap.fact.id.IXF2611000PYE02_0887_00062_01_0001</vt:lpstr>
      <vt:lpstr>rap.fact.id.IXF2611000PYE02_0887_00063_01_0001</vt:lpstr>
      <vt:lpstr>rap.fact.id.IXF2611000PYE02_0887_00064_01_0001</vt:lpstr>
      <vt:lpstr>rap.fact.id.IXF2611000PYE02_0887_00065_01_0001</vt:lpstr>
      <vt:lpstr>rap.fact.id.IXF2611000PYE02_0887_00066_01_0001</vt:lpstr>
      <vt:lpstr>rap.fact.id.IXF2611000PYE02_0887_00067_01_0001</vt:lpstr>
      <vt:lpstr>rap.fact.id.IXF2611000PYE02_0887_00068_01_0001</vt:lpstr>
      <vt:lpstr>rap.fact.id.IXF2611000PYE02_0887_00069_01_0001</vt:lpstr>
      <vt:lpstr>rap.fact.id.IXF2611000PYE02_0887_00070_01_0001</vt:lpstr>
      <vt:lpstr>rap.fact.id.IXF2611000PYE02_0887_00071_01_0001</vt:lpstr>
      <vt:lpstr>rap.fact.id.IXF2611000PYE02_0887_00072_01_0001</vt:lpstr>
      <vt:lpstr>rap.fact.id.IXF2611000PYE02_0887_00073_01_0001</vt:lpstr>
      <vt:lpstr>rap.fact.id.IXF2611000PYE02_0887_00074_01_0001</vt:lpstr>
      <vt:lpstr>rap.fact.id.IXF2611000PYE02_0887_00075_01_0001</vt:lpstr>
      <vt:lpstr>rap.fact.id.IXF2611000PYE02_0887_00076_01_0001</vt:lpstr>
      <vt:lpstr>rap.fact.id.IXF2611000PYE02_0887_00077_01_0001</vt:lpstr>
      <vt:lpstr>rap.fact.id.IXF2611000PYE02_0887_00078_01_0001</vt:lpstr>
      <vt:lpstr>rap.fact.id.IXF2611000PYE02_0887_00079_01_0001</vt:lpstr>
      <vt:lpstr>rap.fact.id.IXF2611000PYE02_0887_00080_01_0001</vt:lpstr>
      <vt:lpstr>rap.fact.id.IXF2611000PYE02_0887_00081_01_0001</vt:lpstr>
      <vt:lpstr>rap.fact.id.IXF2611000PYE02_0887_00082_01_0001</vt:lpstr>
      <vt:lpstr>rap.fact.id.IXF2611000PYE02_0887_00083_01_0001</vt:lpstr>
      <vt:lpstr>rap.fact.id.IXF2611000PYE02_0887_00084_01_0001</vt:lpstr>
      <vt:lpstr>rap.fact.id.IXF2611000PYE02_0887_00085_01_0001</vt:lpstr>
      <vt:lpstr>rap.fact.id.IXF2611000PYE02_0887_00086_01_0001</vt:lpstr>
      <vt:lpstr>rap.fact.id.IXF2611000PYE02_0887_00087_01_0001</vt:lpstr>
      <vt:lpstr>rap.fact.id.IXF2611000PYE02_0887_00162_01_0001</vt:lpstr>
      <vt:lpstr>rap.fact.id.IXF2611000PYE02_0887_00163_01_0001</vt:lpstr>
      <vt:lpstr>rap.fact.id.IXF2611000PYE02_0887_00164_01_0001</vt:lpstr>
      <vt:lpstr>rap.fact.id.IXF2611000PYE02_0887_00165_01_0001</vt:lpstr>
      <vt:lpstr>rap.fact.id.IXF2611000PYE02_0887_00166_01_0001</vt:lpstr>
      <vt:lpstr>rap.fact.id.IXF2611000PYE02_0887_00167_01_0001</vt:lpstr>
      <vt:lpstr>rap.fact.id.IXF2611000PYE02_0887_00168_01_0001</vt:lpstr>
      <vt:lpstr>rap.fact.id.IXF2611000PYE02_0887_00169_01_0001</vt:lpstr>
      <vt:lpstr>rap.fact.id.IXF2611000PYE02_0887_00170_01_0001</vt:lpstr>
      <vt:lpstr>rap.fact.id.IXF2611000PYE02_0887_00171_01_0001</vt:lpstr>
      <vt:lpstr>rap.fact.id.IXF2611000PYE02_0887_00172_01_0001</vt:lpstr>
      <vt:lpstr>rap.fact.id.IXF2611000PYE02_0887_00173_01_0001</vt:lpstr>
      <vt:lpstr>rap.fact.id.IXF2611000PYE02_0887_00174_01_0001</vt:lpstr>
      <vt:lpstr>rap.fact.id.IXF2611000PYE02_0887_00175_01_0001</vt:lpstr>
      <vt:lpstr>rap.fact.id.IXF2611000PYE02_0887_00176_01_0001</vt:lpstr>
      <vt:lpstr>rap.fact.id.IXF2611000PYE02_0887_00177_01_0001</vt:lpstr>
      <vt:lpstr>rap.fact.id.IXF2611000PYE02_0887_00178_01_0001</vt:lpstr>
      <vt:lpstr>rap.fact.id.IXF2611000PYE02_0887_00179_01_0001</vt:lpstr>
      <vt:lpstr>rap.fact.id.IXF2611000PYE02_0887_00180_01_0001</vt:lpstr>
      <vt:lpstr>rap.fact.id.IXF2611000PYE02_0887_00181_01_0001</vt:lpstr>
      <vt:lpstr>rap.fact.id.IXF2611000PYE02_0887_00182_01_0001</vt:lpstr>
      <vt:lpstr>rap.fact.id.IXF2611000PYE02_0887_00183_01_0001</vt:lpstr>
      <vt:lpstr>rap.fact.id.IXF2611000PYE02_0887_00184_01_0001</vt:lpstr>
      <vt:lpstr>rap.fact.id.IXF2611000PYE02_0887_00185_01_0001</vt:lpstr>
      <vt:lpstr>rap.fact.id.IXF2611000PYE02_0887_00186_01_0001</vt:lpstr>
      <vt:lpstr>rap.fact.id.IXF2611000PYE02_0887_00187_01_0001</vt:lpstr>
      <vt:lpstr>rap.fact.id.IXF2611000PYE02_0887_00188_01_0001</vt:lpstr>
      <vt:lpstr>rap.fact.id.IXF2611000PYE02_0887_00189_01_0001</vt:lpstr>
      <vt:lpstr>rap.fact.id.IXF2611000PYE02_0887_00190_01_0001</vt:lpstr>
      <vt:lpstr>rap.fact.id.IXF2611000PYE02_0887_00191_01_0001</vt:lpstr>
      <vt:lpstr>rap.fact.id.IXF2611000PYE02_0887_00192_01_0001</vt:lpstr>
      <vt:lpstr>rap.fact.id.IXF2611000PYE02_0887_00193_01_0001</vt:lpstr>
      <vt:lpstr>rap.fact.id.IXF2611000PYE02_0887_00194_01_0001</vt:lpstr>
      <vt:lpstr>rap.fact.id.IXF2611000PYE02_0887_00195_01_0001</vt:lpstr>
      <vt:lpstr>rap.fact.id.IXF2611000PYE02_0887_00196_01_0001</vt:lpstr>
      <vt:lpstr>rap.fact.id.IXF2611000PYE02_0887_00197_01_0001</vt:lpstr>
      <vt:lpstr>rap.fact.id.IXF2611000PYE02_0887_00198_01_0001</vt:lpstr>
      <vt:lpstr>rap.fact.id.IXF2611000PYE02_0887_00199_01_0001</vt:lpstr>
      <vt:lpstr>rap.fact.id.IXF2611000PYE02_0887_00200_01_0001</vt:lpstr>
      <vt:lpstr>rap.fact.id.IXF2611000PYE02_0887_00201_01_0001</vt:lpstr>
      <vt:lpstr>rap.fact.id.IXF2611000PYE02_0887_00202_01_0001</vt:lpstr>
      <vt:lpstr>rap.fact.id.IXF2611000PYE02_0887_00203_01_0001</vt:lpstr>
      <vt:lpstr>rap.fact.id.IXF2611000PYE02_0887_00204_01_0001</vt:lpstr>
      <vt:lpstr>rap.fact.id.IXF2611000PYE02_0887_00205_01_0001</vt:lpstr>
      <vt:lpstr>rap.fact.id.IXF2611000PYE02_0887_00206_01_0001</vt:lpstr>
      <vt:lpstr>rap.fact.id.IXF2611000PYE02_0887_00207_01_0001</vt:lpstr>
      <vt:lpstr>rap.fact.id.IXF2611000PYE02_0887_00208_01_0001</vt:lpstr>
      <vt:lpstr>rap.fact.id.IXF2611000PYE02_0887_00209_01_0001</vt:lpstr>
      <vt:lpstr>rap.fact.id.IXF2611000PYE02_0887_00210_01_0001</vt:lpstr>
      <vt:lpstr>rap.fact.id.IXF2611000PYE02_0887_00211_01_0001</vt:lpstr>
      <vt:lpstr>rap.fact.id.IXF2611000PYE02_0887_00212_01_0001</vt:lpstr>
      <vt:lpstr>rap.fact.id.IXF2611000PYE02_0887_00213_01_0001</vt:lpstr>
      <vt:lpstr>rap.fact.id.IXF2611000PYE02_0887_00214_01_0001</vt:lpstr>
      <vt:lpstr>rap.fact.id.IXF2611000PYE02_0887_00215_01_0001</vt:lpstr>
      <vt:lpstr>rap.fact.id.IXF2611000PYE02_0887_00216_01_0001</vt:lpstr>
      <vt:lpstr>rap.fact.id.IXF2611000PYE02_0887_00217_01_0001</vt:lpstr>
      <vt:lpstr>rap.fact.id.IXF2611000PYE02_0887_00218_01_0001</vt:lpstr>
      <vt:lpstr>rap.fact.id.IXF2611000PYE02_0887_00219_01_0001</vt:lpstr>
      <vt:lpstr>rap.fact.id.IXF2611000PYE02_0887_00220_01_0001</vt:lpstr>
      <vt:lpstr>rap.fact.id.IXF2611000PYE02_0887_00221_01_0001</vt:lpstr>
      <vt:lpstr>rap.fact.id.IXF2611000PYE02_0887_00222_01_0001</vt:lpstr>
      <vt:lpstr>rap.fact.id.IXF2611000PYE02_0887_00223_01_0001</vt:lpstr>
      <vt:lpstr>rap.fact.id.IXF2611000PYE02_0887_00224_01_0001</vt:lpstr>
      <vt:lpstr>rap.fact.id.IXF2611000PYE02_0887_00225_01_0001</vt:lpstr>
      <vt:lpstr>rap.fact.id.IXF2611000PYE02_0887_00226_01_0001</vt:lpstr>
      <vt:lpstr>rap.fact.id.IXF2611000PYE02_0887_00227_01_0001</vt:lpstr>
      <vt:lpstr>rap.fact.id.IXF2611000PYE02_0887_00228_01_0001</vt:lpstr>
      <vt:lpstr>rap.fact.id.IXF2611000PYE02_0887_00229_01_0001</vt:lpstr>
      <vt:lpstr>rap.fact.id.IXF2611000PYE02_0887_00230_01_0001</vt:lpstr>
      <vt:lpstr>rap.fact.id.IXF2611000PYE02_0887_00231_01_0001</vt:lpstr>
      <vt:lpstr>rap.fact.id.IXF2611000PYE02_0887_00232_01_0001</vt:lpstr>
      <vt:lpstr>rap.fact.id.IXF2611000PYE02_0887_00233_01_0001</vt:lpstr>
      <vt:lpstr>rap.fact.id.IXF2611000PYE02_0887_00234_01_0001</vt:lpstr>
      <vt:lpstr>rap.fact.id.IXF2611000PYE02_0887_00235_01_0001</vt:lpstr>
      <vt:lpstr>rap.fact.id.IXF2611000PYE02_1355_00010_01_0001</vt:lpstr>
      <vt:lpstr>rap.fact.id.IXF2611000PYE02_1355_00011_01_0001</vt:lpstr>
      <vt:lpstr>rap.fact.id.IXF2611000PYE02_1355_00088_01_0001</vt:lpstr>
      <vt:lpstr>rap.fact.id.IXF2611000PYE02_1355_00089_01_0001</vt:lpstr>
      <vt:lpstr>rap.fact.id.IXF2611000PYE02_1355_00090_01_0001</vt:lpstr>
      <vt:lpstr>rap.fact.id.IXF2611000PYE02_1355_00091_01_0001</vt:lpstr>
      <vt:lpstr>rap.fact.id.IXF2611000PYE02_1355_00092_01_0001</vt:lpstr>
      <vt:lpstr>rap.fact.id.IXF2611000PYE02_1355_00093_01_0001</vt:lpstr>
      <vt:lpstr>rap.fact.id.IXF2611000PYE02_1355_00094_01_0001</vt:lpstr>
      <vt:lpstr>rap.fact.id.IXF2611000PYE02_1355_00095_01_0001</vt:lpstr>
      <vt:lpstr>rap.fact.id.IXF2611000PYE02_1355_00096_01_0001</vt:lpstr>
      <vt:lpstr>rap.fact.id.IXF2611000PYE02_1355_00097_01_0001</vt:lpstr>
      <vt:lpstr>rap.fact.id.IXF2611000PYE02_1355_00098_01_0001</vt:lpstr>
      <vt:lpstr>rap.fact.id.IXF2611000PYE02_1355_00099_01_0001</vt:lpstr>
      <vt:lpstr>rap.fact.id.IXF2611000PYE02_1355_00100_01_0001</vt:lpstr>
      <vt:lpstr>rap.fact.id.IXF2611000PYE02_1355_00101_01_0001</vt:lpstr>
      <vt:lpstr>rap.fact.id.IXF2611000PYE02_1355_00102_01_0001</vt:lpstr>
      <vt:lpstr>rap.fact.id.IXF2611000PYE02_1355_00103_01_0001</vt:lpstr>
      <vt:lpstr>rap.fact.id.IXF2611000PYE02_1355_00104_01_0001</vt:lpstr>
      <vt:lpstr>rap.fact.id.IXF2611000PYE02_1355_00105_01_0001</vt:lpstr>
      <vt:lpstr>rap.fact.id.IXF2611000PYE02_1355_00106_01_0001</vt:lpstr>
      <vt:lpstr>rap.fact.id.IXF2611000PYE02_1355_00107_01_0001</vt:lpstr>
      <vt:lpstr>rap.fact.id.IXF2611000PYE02_1355_00108_01_0001</vt:lpstr>
      <vt:lpstr>rap.fact.id.IXF2611000PYE02_1355_00109_01_0001</vt:lpstr>
      <vt:lpstr>rap.fact.id.IXF2611000PYE02_1355_00110_01_0001</vt:lpstr>
      <vt:lpstr>rap.fact.id.IXF2611000PYE02_1355_00111_01_0001</vt:lpstr>
      <vt:lpstr>rap.fact.id.IXF2611000PYE02_1355_00112_01_0001</vt:lpstr>
      <vt:lpstr>rap.fact.id.IXF2611000PYE02_1355_00113_01_0001</vt:lpstr>
      <vt:lpstr>rap.fact.id.IXF2611000PYE02_1355_00114_01_0001</vt:lpstr>
      <vt:lpstr>rap.fact.id.IXF2611000PYE02_1355_00115_01_0001</vt:lpstr>
      <vt:lpstr>rap.fact.id.IXF2611000PYE02_1355_00116_01_0001</vt:lpstr>
      <vt:lpstr>rap.fact.id.IXF2611000PYE02_1355_00117_01_0001</vt:lpstr>
      <vt:lpstr>rap.fact.id.IXF2611000PYE02_1355_00118_01_0001</vt:lpstr>
      <vt:lpstr>rap.fact.id.IXF2611000PYE02_1355_00119_01_0001</vt:lpstr>
      <vt:lpstr>rap.fact.id.IXF2611000PYE02_1355_00120_01_0001</vt:lpstr>
      <vt:lpstr>rap.fact.id.IXF2611000PYE02_1355_00121_01_0001</vt:lpstr>
      <vt:lpstr>rap.fact.id.IXF2611000PYE02_1355_00122_01_0001</vt:lpstr>
      <vt:lpstr>rap.fact.id.IXF2611000PYE02_1355_00123_01_0001</vt:lpstr>
      <vt:lpstr>rap.fact.id.IXF2611000PYE02_1355_00124_01_0001</vt:lpstr>
      <vt:lpstr>rap.fact.id.IXF2611000PYE02_1355_00125_01_0001</vt:lpstr>
      <vt:lpstr>rap.fact.id.IXF2611000PYE02_1355_00126_01_0001</vt:lpstr>
      <vt:lpstr>rap.fact.id.IXF2611000PYE02_1355_00127_01_0001</vt:lpstr>
      <vt:lpstr>rap.fact.id.IXF2611000PYE02_1355_00128_01_0001</vt:lpstr>
      <vt:lpstr>rap.fact.id.IXF2611000PYE02_1355_00129_01_0001</vt:lpstr>
      <vt:lpstr>rap.fact.id.IXF2611000PYE02_1355_00130_01_0001</vt:lpstr>
      <vt:lpstr>rap.fact.id.IXF2611000PYE02_1355_00131_01_0001</vt:lpstr>
      <vt:lpstr>rap.fact.id.IXF2611000PYE02_1355_00132_01_0001</vt:lpstr>
      <vt:lpstr>rap.fact.id.IXF2611000PYE02_1355_00133_01_0001</vt:lpstr>
      <vt:lpstr>rap.fact.id.IXF2611000PYE02_1355_00134_01_0001</vt:lpstr>
      <vt:lpstr>rap.fact.id.IXF2611000PYE02_1355_00135_01_0001</vt:lpstr>
      <vt:lpstr>rap.fact.id.IXF2611000PYE02_1355_00136_01_0001</vt:lpstr>
      <vt:lpstr>rap.fact.id.IXF2611000PYE02_1355_00137_01_0001</vt:lpstr>
      <vt:lpstr>rap.fact.id.IXF2611000PYE02_1355_00138_01_0001</vt:lpstr>
      <vt:lpstr>rap.fact.id.IXF2611000PYE02_1355_00139_01_0001</vt:lpstr>
      <vt:lpstr>rap.fact.id.IXF2611000PYE02_1355_00140_01_0001</vt:lpstr>
      <vt:lpstr>rap.fact.id.IXF2611000PYE02_1355_00141_01_0001</vt:lpstr>
      <vt:lpstr>rap.fact.id.IXF2611000PYE02_1355_00142_01_0001</vt:lpstr>
      <vt:lpstr>rap.fact.id.IXF2611000PYE02_1355_00143_01_0001</vt:lpstr>
      <vt:lpstr>rap.fact.id.IXF2611000PYE02_1355_00144_01_0001</vt:lpstr>
      <vt:lpstr>rap.fact.id.IXF2611000PYE02_1355_00145_01_0001</vt:lpstr>
      <vt:lpstr>rap.fact.id.IXF2611000PYE02_1355_00146_01_0001</vt:lpstr>
      <vt:lpstr>rap.fact.id.IXF2611000PYE02_1355_00147_01_0001</vt:lpstr>
      <vt:lpstr>rap.fact.id.IXF2611000PYE02_1355_00148_01_0001</vt:lpstr>
      <vt:lpstr>rap.fact.id.IXF2611000PYE02_1355_00149_01_0001</vt:lpstr>
      <vt:lpstr>rap.fact.id.IXF2611000PYE02_1355_00150_01_0001</vt:lpstr>
      <vt:lpstr>rap.fact.id.IXF2611000PYE02_1355_00151_01_0001</vt:lpstr>
      <vt:lpstr>rap.fact.id.IXF2611000PYE02_1355_00152_01_0001</vt:lpstr>
      <vt:lpstr>rap.fact.id.IXF2611000PYE02_1355_00153_01_0001</vt:lpstr>
      <vt:lpstr>rap.fact.id.IXF2611000PYE02_1355_00154_01_0001</vt:lpstr>
      <vt:lpstr>rap.fact.id.IXF2611000PYE02_1355_00155_01_0001</vt:lpstr>
      <vt:lpstr>rap.fact.id.IXF2611000PYE02_1355_00156_01_0001</vt:lpstr>
      <vt:lpstr>rap.fact.id.IXF2611000PYE02_1355_00157_01_0001</vt:lpstr>
      <vt:lpstr>rap.fact.id.IXF2611000PYE02_1355_00158_01_0001</vt:lpstr>
      <vt:lpstr>rap.fact.id.IXF2611000PYE02_1355_00159_01_0001</vt:lpstr>
      <vt:lpstr>rap.fact.id.IXF2611000PYE02_1355_00160_01_0001</vt:lpstr>
      <vt:lpstr>rap.fact.id.IXF2611000PYE02_1355_00161_01_0001</vt:lpstr>
      <vt:lpstr>rap.fact.id.IXF2611000PYE02_1356_00010_01_0001</vt:lpstr>
      <vt:lpstr>rap.fact.id.IXF2611000PYE02_1356_00011_01_0001</vt:lpstr>
      <vt:lpstr>rap.fact.id.IXF2611000PYE02_1356_00088_01_0001</vt:lpstr>
      <vt:lpstr>rap.fact.id.IXF2611000PYE02_1356_00089_01_0001</vt:lpstr>
      <vt:lpstr>rap.fact.id.IXF2611000PYE02_1356_00090_01_0001</vt:lpstr>
      <vt:lpstr>rap.fact.id.IXF2611000PYE02_1356_00091_01_0001</vt:lpstr>
      <vt:lpstr>rap.fact.id.IXF2611000PYE02_1356_00092_01_0001</vt:lpstr>
      <vt:lpstr>rap.fact.id.IXF2611000PYE02_1356_00093_01_0001</vt:lpstr>
      <vt:lpstr>rap.fact.id.IXF2611000PYE02_1356_00094_01_0001</vt:lpstr>
      <vt:lpstr>rap.fact.id.IXF2611000PYE02_1356_00095_01_0001</vt:lpstr>
      <vt:lpstr>rap.fact.id.IXF2611000PYE02_1356_00096_01_0001</vt:lpstr>
      <vt:lpstr>rap.fact.id.IXF2611000PYE02_1356_00097_01_0001</vt:lpstr>
      <vt:lpstr>rap.fact.id.IXF2611000PYE02_1356_00098_01_0001</vt:lpstr>
      <vt:lpstr>rap.fact.id.IXF2611000PYE02_1356_00099_01_0001</vt:lpstr>
      <vt:lpstr>rap.fact.id.IXF2611000PYE02_1356_00100_01_0001</vt:lpstr>
      <vt:lpstr>rap.fact.id.IXF2611000PYE02_1356_00101_01_0001</vt:lpstr>
      <vt:lpstr>rap.fact.id.IXF2611000PYE02_1356_00102_01_0001</vt:lpstr>
      <vt:lpstr>rap.fact.id.IXF2611000PYE02_1356_00103_01_0001</vt:lpstr>
      <vt:lpstr>rap.fact.id.IXF2611000PYE02_1356_00104_01_0001</vt:lpstr>
      <vt:lpstr>rap.fact.id.IXF2611000PYE02_1356_00105_01_0001</vt:lpstr>
      <vt:lpstr>rap.fact.id.IXF2611000PYE02_1356_00106_01_0001</vt:lpstr>
      <vt:lpstr>rap.fact.id.IXF2611000PYE02_1356_00107_01_0001</vt:lpstr>
      <vt:lpstr>rap.fact.id.IXF2611000PYE02_1356_00108_01_0001</vt:lpstr>
      <vt:lpstr>rap.fact.id.IXF2611000PYE02_1356_00109_01_0001</vt:lpstr>
      <vt:lpstr>rap.fact.id.IXF2611000PYE02_1356_00110_01_0001</vt:lpstr>
      <vt:lpstr>rap.fact.id.IXF2611000PYE02_1356_00111_01_0001</vt:lpstr>
      <vt:lpstr>rap.fact.id.IXF2611000PYE02_1356_00112_01_0001</vt:lpstr>
      <vt:lpstr>rap.fact.id.IXF2611000PYE02_1356_00113_01_0001</vt:lpstr>
      <vt:lpstr>rap.fact.id.IXF2611000PYE02_1356_00114_01_0001</vt:lpstr>
      <vt:lpstr>rap.fact.id.IXF2611000PYE02_1356_00115_01_0001</vt:lpstr>
      <vt:lpstr>rap.fact.id.IXF2611000PYE02_1356_00116_01_0001</vt:lpstr>
      <vt:lpstr>rap.fact.id.IXF2611000PYE02_1356_00117_01_0001</vt:lpstr>
      <vt:lpstr>rap.fact.id.IXF2611000PYE02_1356_00118_01_0001</vt:lpstr>
      <vt:lpstr>rap.fact.id.IXF2611000PYE02_1356_00119_01_0001</vt:lpstr>
      <vt:lpstr>rap.fact.id.IXF2611000PYE02_1356_00120_01_0001</vt:lpstr>
      <vt:lpstr>rap.fact.id.IXF2611000PYE02_1356_00121_01_0001</vt:lpstr>
      <vt:lpstr>rap.fact.id.IXF2611000PYE02_1356_00122_01_0001</vt:lpstr>
      <vt:lpstr>rap.fact.id.IXF2611000PYE02_1356_00123_01_0001</vt:lpstr>
      <vt:lpstr>rap.fact.id.IXF2611000PYE02_1356_00124_01_0001</vt:lpstr>
      <vt:lpstr>rap.fact.id.IXF2611000PYE02_1356_00125_01_0001</vt:lpstr>
      <vt:lpstr>rap.fact.id.IXF2611000PYE02_1356_00126_01_0001</vt:lpstr>
      <vt:lpstr>rap.fact.id.IXF2611000PYE02_1356_00127_01_0001</vt:lpstr>
      <vt:lpstr>rap.fact.id.IXF2611000PYE02_1356_00128_01_0001</vt:lpstr>
      <vt:lpstr>rap.fact.id.IXF2611000PYE02_1356_00129_01_0001</vt:lpstr>
      <vt:lpstr>rap.fact.id.IXF2611000PYE02_1356_00130_01_0001</vt:lpstr>
      <vt:lpstr>rap.fact.id.IXF2611000PYE02_1356_00131_01_0001</vt:lpstr>
      <vt:lpstr>rap.fact.id.IXF2611000PYE02_1356_00132_01_0001</vt:lpstr>
      <vt:lpstr>rap.fact.id.IXF2611000PYE02_1356_00133_01_0001</vt:lpstr>
      <vt:lpstr>rap.fact.id.IXF2611000PYE02_1356_00134_01_0001</vt:lpstr>
      <vt:lpstr>rap.fact.id.IXF2611000PYE02_1356_00135_01_0001</vt:lpstr>
      <vt:lpstr>rap.fact.id.IXF2611000PYE02_1356_00136_01_0001</vt:lpstr>
      <vt:lpstr>rap.fact.id.IXF2611000PYE02_1356_00137_01_0001</vt:lpstr>
      <vt:lpstr>rap.fact.id.IXF2611000PYE02_1356_00138_01_0001</vt:lpstr>
      <vt:lpstr>rap.fact.id.IXF2611000PYE02_1356_00139_01_0001</vt:lpstr>
      <vt:lpstr>rap.fact.id.IXF2611000PYE02_1356_00140_01_0001</vt:lpstr>
      <vt:lpstr>rap.fact.id.IXF2611000PYE02_1356_00141_01_0001</vt:lpstr>
      <vt:lpstr>rap.fact.id.IXF2611000PYE02_1356_00142_01_0001</vt:lpstr>
      <vt:lpstr>rap.fact.id.IXF2611000PYE02_1356_00143_01_0001</vt:lpstr>
      <vt:lpstr>rap.fact.id.IXF2611000PYE02_1356_00144_01_0001</vt:lpstr>
      <vt:lpstr>rap.fact.id.IXF2611000PYE02_1356_00145_01_0001</vt:lpstr>
      <vt:lpstr>rap.fact.id.IXF2611000PYE02_1356_00146_01_0001</vt:lpstr>
      <vt:lpstr>rap.fact.id.IXF2611000PYE02_1356_00147_01_0001</vt:lpstr>
      <vt:lpstr>rap.fact.id.IXF2611000PYE02_1356_00148_01_0001</vt:lpstr>
      <vt:lpstr>rap.fact.id.IXF2611000PYE02_1356_00149_01_0001</vt:lpstr>
      <vt:lpstr>rap.fact.id.IXF2611000PYE02_1356_00150_01_0001</vt:lpstr>
      <vt:lpstr>rap.fact.id.IXF2611000PYE02_1356_00151_01_0001</vt:lpstr>
      <vt:lpstr>rap.fact.id.IXF2611000PYE02_1356_00152_01_0001</vt:lpstr>
      <vt:lpstr>rap.fact.id.IXF2611000PYE02_1356_00153_01_0001</vt:lpstr>
      <vt:lpstr>rap.fact.id.IXF2611000PYE02_1356_00154_01_0001</vt:lpstr>
      <vt:lpstr>rap.fact.id.IXF2611000PYE02_1356_00155_01_0001</vt:lpstr>
      <vt:lpstr>rap.fact.id.IXF2611000PYE02_1356_00156_01_0001</vt:lpstr>
      <vt:lpstr>rap.fact.id.IXF2611000PYE02_1356_00157_01_0001</vt:lpstr>
      <vt:lpstr>rap.fact.id.IXF2611000PYE02_1356_00158_01_0001</vt:lpstr>
      <vt:lpstr>rap.fact.id.IXF2611000PYE02_1356_00159_01_0001</vt:lpstr>
      <vt:lpstr>rap.fact.id.IXF2611000PYE02_1356_00160_01_0001</vt:lpstr>
      <vt:lpstr>rap.fact.id.IXF2611000PYE02_1356_00161_01_0001</vt:lpstr>
      <vt:lpstr>rap.fact.id.IXF2611000PYE02_1357_00010_01_0001</vt:lpstr>
      <vt:lpstr>rap.fact.id.IXF2611000PYE02_1357_00011_01_0001</vt:lpstr>
      <vt:lpstr>rap.fact.id.IXF2611000PYE02_1357_00088_01_0001</vt:lpstr>
      <vt:lpstr>rap.fact.id.IXF2611000PYE02_1357_00089_01_0001</vt:lpstr>
      <vt:lpstr>rap.fact.id.IXF2611000PYE02_1357_00090_01_0001</vt:lpstr>
      <vt:lpstr>rap.fact.id.IXF2611000PYE02_1357_00091_01_0001</vt:lpstr>
      <vt:lpstr>rap.fact.id.IXF2611000PYE02_1357_00092_01_0001</vt:lpstr>
      <vt:lpstr>rap.fact.id.IXF2611000PYE02_1357_00093_01_0001</vt:lpstr>
      <vt:lpstr>rap.fact.id.IXF2611000PYE02_1357_00094_01_0001</vt:lpstr>
      <vt:lpstr>rap.fact.id.IXF2611000PYE02_1357_00095_01_0001</vt:lpstr>
      <vt:lpstr>rap.fact.id.IXF2611000PYE02_1357_00096_01_0001</vt:lpstr>
      <vt:lpstr>rap.fact.id.IXF2611000PYE02_1357_00097_01_0001</vt:lpstr>
      <vt:lpstr>rap.fact.id.IXF2611000PYE02_1357_00098_01_0001</vt:lpstr>
      <vt:lpstr>rap.fact.id.IXF2611000PYE02_1357_00099_01_0001</vt:lpstr>
      <vt:lpstr>rap.fact.id.IXF2611000PYE02_1357_00100_01_0001</vt:lpstr>
      <vt:lpstr>rap.fact.id.IXF2611000PYE02_1357_00101_01_0001</vt:lpstr>
      <vt:lpstr>rap.fact.id.IXF2611000PYE02_1357_00102_01_0001</vt:lpstr>
      <vt:lpstr>rap.fact.id.IXF2611000PYE02_1357_00103_01_0001</vt:lpstr>
      <vt:lpstr>rap.fact.id.IXF2611000PYE02_1357_00104_01_0001</vt:lpstr>
      <vt:lpstr>rap.fact.id.IXF2611000PYE02_1357_00105_01_0001</vt:lpstr>
      <vt:lpstr>rap.fact.id.IXF2611000PYE02_1357_00106_01_0001</vt:lpstr>
      <vt:lpstr>rap.fact.id.IXF2611000PYE02_1357_00107_01_0001</vt:lpstr>
      <vt:lpstr>rap.fact.id.IXF2611000PYE02_1357_00108_01_0001</vt:lpstr>
      <vt:lpstr>rap.fact.id.IXF2611000PYE02_1357_00109_01_0001</vt:lpstr>
      <vt:lpstr>rap.fact.id.IXF2611000PYE02_1357_00110_01_0001</vt:lpstr>
      <vt:lpstr>rap.fact.id.IXF2611000PYE02_1357_00111_01_0001</vt:lpstr>
      <vt:lpstr>rap.fact.id.IXF2611000PYE02_1357_00112_01_0001</vt:lpstr>
      <vt:lpstr>rap.fact.id.IXF2611000PYE02_1357_00113_01_0001</vt:lpstr>
      <vt:lpstr>rap.fact.id.IXF2611000PYE02_1357_00114_01_0001</vt:lpstr>
      <vt:lpstr>rap.fact.id.IXF2611000PYE02_1357_00115_01_0001</vt:lpstr>
      <vt:lpstr>rap.fact.id.IXF2611000PYE02_1357_00116_01_0001</vt:lpstr>
      <vt:lpstr>rap.fact.id.IXF2611000PYE02_1357_00117_01_0001</vt:lpstr>
      <vt:lpstr>rap.fact.id.IXF2611000PYE02_1357_00118_01_0001</vt:lpstr>
      <vt:lpstr>rap.fact.id.IXF2611000PYE02_1357_00119_01_0001</vt:lpstr>
      <vt:lpstr>rap.fact.id.IXF2611000PYE02_1357_00120_01_0001</vt:lpstr>
      <vt:lpstr>rap.fact.id.IXF2611000PYE02_1357_00121_01_0001</vt:lpstr>
      <vt:lpstr>rap.fact.id.IXF2611000PYE02_1357_00122_01_0001</vt:lpstr>
      <vt:lpstr>rap.fact.id.IXF2611000PYE02_1357_00123_01_0001</vt:lpstr>
      <vt:lpstr>rap.fact.id.IXF2611000PYE02_1357_00124_01_0001</vt:lpstr>
      <vt:lpstr>rap.fact.id.IXF2611000PYE02_1357_00125_01_0001</vt:lpstr>
      <vt:lpstr>rap.fact.id.IXF2611000PYE02_1357_00126_01_0001</vt:lpstr>
      <vt:lpstr>rap.fact.id.IXF2611000PYE02_1357_00127_01_0001</vt:lpstr>
      <vt:lpstr>rap.fact.id.IXF2611000PYE02_1357_00128_01_0001</vt:lpstr>
      <vt:lpstr>rap.fact.id.IXF2611000PYE02_1357_00129_01_0001</vt:lpstr>
      <vt:lpstr>rap.fact.id.IXF2611000PYE02_1357_00130_01_0001</vt:lpstr>
      <vt:lpstr>rap.fact.id.IXF2611000PYE02_1357_00131_01_0001</vt:lpstr>
      <vt:lpstr>rap.fact.id.IXF2611000PYE02_1357_00132_01_0001</vt:lpstr>
      <vt:lpstr>rap.fact.id.IXF2611000PYE02_1357_00133_01_0001</vt:lpstr>
      <vt:lpstr>rap.fact.id.IXF2611000PYE02_1357_00134_01_0001</vt:lpstr>
      <vt:lpstr>rap.fact.id.IXF2611000PYE02_1357_00135_01_0001</vt:lpstr>
      <vt:lpstr>rap.fact.id.IXF2611000PYE02_1357_00136_01_0001</vt:lpstr>
      <vt:lpstr>rap.fact.id.IXF2611000PYE02_1357_00137_01_0001</vt:lpstr>
      <vt:lpstr>rap.fact.id.IXF2611000PYE02_1357_00138_01_0001</vt:lpstr>
      <vt:lpstr>rap.fact.id.IXF2611000PYE02_1357_00139_01_0001</vt:lpstr>
      <vt:lpstr>rap.fact.id.IXF2611000PYE02_1357_00140_01_0001</vt:lpstr>
      <vt:lpstr>rap.fact.id.IXF2611000PYE02_1357_00141_01_0001</vt:lpstr>
      <vt:lpstr>rap.fact.id.IXF2611000PYE02_1357_00142_01_0001</vt:lpstr>
      <vt:lpstr>rap.fact.id.IXF2611000PYE02_1357_00143_01_0001</vt:lpstr>
      <vt:lpstr>rap.fact.id.IXF2611000PYE02_1357_00144_01_0001</vt:lpstr>
      <vt:lpstr>rap.fact.id.IXF2611000PYE02_1357_00145_01_0001</vt:lpstr>
      <vt:lpstr>rap.fact.id.IXF2611000PYE02_1357_00146_01_0001</vt:lpstr>
      <vt:lpstr>rap.fact.id.IXF2611000PYE02_1357_00147_01_0001</vt:lpstr>
      <vt:lpstr>rap.fact.id.IXF2611000PYE02_1357_00148_01_0001</vt:lpstr>
      <vt:lpstr>rap.fact.id.IXF2611000PYE02_1357_00149_01_0001</vt:lpstr>
      <vt:lpstr>rap.fact.id.IXF2611000PYE02_1357_00150_01_0001</vt:lpstr>
      <vt:lpstr>rap.fact.id.IXF2611000PYE02_1357_00151_01_0001</vt:lpstr>
      <vt:lpstr>rap.fact.id.IXF2611000PYE02_1357_00152_01_0001</vt:lpstr>
      <vt:lpstr>rap.fact.id.IXF2611000PYE02_1357_00153_01_0001</vt:lpstr>
      <vt:lpstr>rap.fact.id.IXF2611000PYE02_1357_00154_01_0001</vt:lpstr>
      <vt:lpstr>rap.fact.id.IXF2611000PYE02_1357_00155_01_0001</vt:lpstr>
      <vt:lpstr>rap.fact.id.IXF2611000PYE02_1357_00156_01_0001</vt:lpstr>
      <vt:lpstr>rap.fact.id.IXF2611000PYE02_1357_00157_01_0001</vt:lpstr>
      <vt:lpstr>rap.fact.id.IXF2611000PYE02_1357_00158_01_0001</vt:lpstr>
      <vt:lpstr>rap.fact.id.IXF2611000PYE02_1357_00159_01_0001</vt:lpstr>
      <vt:lpstr>rap.fact.id.IXF2611000PYE02_1357_00160_01_0001</vt:lpstr>
      <vt:lpstr>rap.fact.id.IXF2611000PYE02_1357_00161_01_0001</vt:lpstr>
      <vt:lpstr>rap.fact.id.IXF2611000PYE02_1358_00010_01_0001</vt:lpstr>
      <vt:lpstr>rap.fact.id.IXF2611000PYE02_1358_00011_01_0001</vt:lpstr>
      <vt:lpstr>rap.fact.id.IXF2611000PYE02_1358_00088_01_0001</vt:lpstr>
      <vt:lpstr>rap.fact.id.IXF2611000PYE02_1358_00089_01_0001</vt:lpstr>
      <vt:lpstr>rap.fact.id.IXF2611000PYE02_1358_00090_01_0001</vt:lpstr>
      <vt:lpstr>rap.fact.id.IXF2611000PYE02_1358_00091_01_0001</vt:lpstr>
      <vt:lpstr>rap.fact.id.IXF2611000PYE02_1358_00092_01_0001</vt:lpstr>
      <vt:lpstr>rap.fact.id.IXF2611000PYE02_1358_00093_01_0001</vt:lpstr>
      <vt:lpstr>rap.fact.id.IXF2611000PYE02_1358_00094_01_0001</vt:lpstr>
      <vt:lpstr>rap.fact.id.IXF2611000PYE02_1358_00095_01_0001</vt:lpstr>
      <vt:lpstr>rap.fact.id.IXF2611000PYE02_1358_00096_01_0001</vt:lpstr>
      <vt:lpstr>rap.fact.id.IXF2611000PYE02_1358_00097_01_0001</vt:lpstr>
      <vt:lpstr>rap.fact.id.IXF2611000PYE02_1358_00098_01_0001</vt:lpstr>
      <vt:lpstr>rap.fact.id.IXF2611000PYE02_1358_00099_01_0001</vt:lpstr>
      <vt:lpstr>rap.fact.id.IXF2611000PYE02_1358_00100_01_0001</vt:lpstr>
      <vt:lpstr>rap.fact.id.IXF2611000PYE02_1358_00101_01_0001</vt:lpstr>
      <vt:lpstr>rap.fact.id.IXF2611000PYE02_1358_00102_01_0001</vt:lpstr>
      <vt:lpstr>rap.fact.id.IXF2611000PYE02_1358_00103_01_0001</vt:lpstr>
      <vt:lpstr>rap.fact.id.IXF2611000PYE02_1358_00104_01_0001</vt:lpstr>
      <vt:lpstr>rap.fact.id.IXF2611000PYE02_1358_00105_01_0001</vt:lpstr>
      <vt:lpstr>rap.fact.id.IXF2611000PYE02_1358_00106_01_0001</vt:lpstr>
      <vt:lpstr>rap.fact.id.IXF2611000PYE02_1358_00107_01_0001</vt:lpstr>
      <vt:lpstr>rap.fact.id.IXF2611000PYE02_1358_00108_01_0001</vt:lpstr>
      <vt:lpstr>rap.fact.id.IXF2611000PYE02_1358_00109_01_0001</vt:lpstr>
      <vt:lpstr>rap.fact.id.IXF2611000PYE02_1358_00110_01_0001</vt:lpstr>
      <vt:lpstr>rap.fact.id.IXF2611000PYE02_1358_00111_01_0001</vt:lpstr>
      <vt:lpstr>rap.fact.id.IXF2611000PYE02_1358_00112_01_0001</vt:lpstr>
      <vt:lpstr>rap.fact.id.IXF2611000PYE02_1358_00113_01_0001</vt:lpstr>
      <vt:lpstr>rap.fact.id.IXF2611000PYE02_1358_00114_01_0001</vt:lpstr>
      <vt:lpstr>rap.fact.id.IXF2611000PYE02_1358_00115_01_0001</vt:lpstr>
      <vt:lpstr>rap.fact.id.IXF2611000PYE02_1358_00116_01_0001</vt:lpstr>
      <vt:lpstr>rap.fact.id.IXF2611000PYE02_1358_00117_01_0001</vt:lpstr>
      <vt:lpstr>rap.fact.id.IXF2611000PYE02_1358_00118_01_0001</vt:lpstr>
      <vt:lpstr>rap.fact.id.IXF2611000PYE02_1358_00119_01_0001</vt:lpstr>
      <vt:lpstr>rap.fact.id.IXF2611000PYE02_1358_00120_01_0001</vt:lpstr>
      <vt:lpstr>rap.fact.id.IXF2611000PYE02_1358_00121_01_0001</vt:lpstr>
      <vt:lpstr>rap.fact.id.IXF2611000PYE02_1358_00122_01_0001</vt:lpstr>
      <vt:lpstr>rap.fact.id.IXF2611000PYE02_1358_00123_01_0001</vt:lpstr>
      <vt:lpstr>rap.fact.id.IXF2611000PYE02_1358_00124_01_0001</vt:lpstr>
      <vt:lpstr>rap.fact.id.IXF2611000PYE02_1358_00125_01_0001</vt:lpstr>
      <vt:lpstr>rap.fact.id.IXF2611000PYE02_1358_00126_01_0001</vt:lpstr>
      <vt:lpstr>rap.fact.id.IXF2611000PYE02_1358_00127_01_0001</vt:lpstr>
      <vt:lpstr>rap.fact.id.IXF2611000PYE02_1358_00128_01_0001</vt:lpstr>
      <vt:lpstr>rap.fact.id.IXF2611000PYE02_1358_00129_01_0001</vt:lpstr>
      <vt:lpstr>rap.fact.id.IXF2611000PYE02_1358_00130_01_0001</vt:lpstr>
      <vt:lpstr>rap.fact.id.IXF2611000PYE02_1358_00131_01_0001</vt:lpstr>
      <vt:lpstr>rap.fact.id.IXF2611000PYE02_1358_00132_01_0001</vt:lpstr>
      <vt:lpstr>rap.fact.id.IXF2611000PYE02_1358_00133_01_0001</vt:lpstr>
      <vt:lpstr>rap.fact.id.IXF2611000PYE02_1358_00134_01_0001</vt:lpstr>
      <vt:lpstr>rap.fact.id.IXF2611000PYE02_1358_00135_01_0001</vt:lpstr>
      <vt:lpstr>rap.fact.id.IXF2611000PYE02_1358_00136_01_0001</vt:lpstr>
      <vt:lpstr>rap.fact.id.IXF2611000PYE02_1358_00137_01_0001</vt:lpstr>
      <vt:lpstr>rap.fact.id.IXF2611000PYE02_1358_00138_01_0001</vt:lpstr>
      <vt:lpstr>rap.fact.id.IXF2611000PYE02_1358_00139_01_0001</vt:lpstr>
      <vt:lpstr>rap.fact.id.IXF2611000PYE02_1358_00140_01_0001</vt:lpstr>
      <vt:lpstr>rap.fact.id.IXF2611000PYE02_1358_00141_01_0001</vt:lpstr>
      <vt:lpstr>rap.fact.id.IXF2611000PYE02_1358_00142_01_0001</vt:lpstr>
      <vt:lpstr>rap.fact.id.IXF2611000PYE02_1358_00143_01_0001</vt:lpstr>
      <vt:lpstr>rap.fact.id.IXF2611000PYE02_1358_00144_01_0001</vt:lpstr>
      <vt:lpstr>rap.fact.id.IXF2611000PYE02_1358_00145_01_0001</vt:lpstr>
      <vt:lpstr>rap.fact.id.IXF2611000PYE02_1358_00146_01_0001</vt:lpstr>
      <vt:lpstr>rap.fact.id.IXF2611000PYE02_1358_00147_01_0001</vt:lpstr>
      <vt:lpstr>rap.fact.id.IXF2611000PYE02_1358_00148_01_0001</vt:lpstr>
      <vt:lpstr>rap.fact.id.IXF2611000PYE02_1358_00149_01_0001</vt:lpstr>
      <vt:lpstr>rap.fact.id.IXF2611000PYE02_1358_00150_01_0001</vt:lpstr>
      <vt:lpstr>rap.fact.id.IXF2611000PYE02_1358_00151_01_0001</vt:lpstr>
      <vt:lpstr>rap.fact.id.IXF2611000PYE02_1358_00152_01_0001</vt:lpstr>
      <vt:lpstr>rap.fact.id.IXF2611000PYE02_1358_00153_01_0001</vt:lpstr>
      <vt:lpstr>rap.fact.id.IXF2611000PYE02_1358_00154_01_0001</vt:lpstr>
      <vt:lpstr>rap.fact.id.IXF2611000PYE02_1358_00155_01_0001</vt:lpstr>
      <vt:lpstr>rap.fact.id.IXF2611000PYE02_1358_00156_01_0001</vt:lpstr>
      <vt:lpstr>rap.fact.id.IXF2611000PYE02_1358_00157_01_0001</vt:lpstr>
      <vt:lpstr>rap.fact.id.IXF2611000PYE02_1358_00158_01_0001</vt:lpstr>
      <vt:lpstr>rap.fact.id.IXF2611000PYE02_1358_00159_01_0001</vt:lpstr>
      <vt:lpstr>rap.fact.id.IXF2611000PYE02_1358_00160_01_0001</vt:lpstr>
      <vt:lpstr>rap.fact.id.IXF2611000PYE02_1358_00161_01_0001</vt:lpstr>
      <vt:lpstr>rap.fact.id.IXF2611000PYE02_1359_00010_01_0001</vt:lpstr>
      <vt:lpstr>rap.fact.id.IXF2611000PYE02_1359_00011_01_0001</vt:lpstr>
      <vt:lpstr>rap.fact.id.IXF2611000PYE02_1359_00088_01_0001</vt:lpstr>
      <vt:lpstr>rap.fact.id.IXF2611000PYE02_1359_00089_01_0001</vt:lpstr>
      <vt:lpstr>rap.fact.id.IXF2611000PYE02_1359_00090_01_0001</vt:lpstr>
      <vt:lpstr>rap.fact.id.IXF2611000PYE02_1359_00091_01_0001</vt:lpstr>
      <vt:lpstr>rap.fact.id.IXF2611000PYE02_1359_00092_01_0001</vt:lpstr>
      <vt:lpstr>rap.fact.id.IXF2611000PYE02_1359_00093_01_0001</vt:lpstr>
      <vt:lpstr>rap.fact.id.IXF2611000PYE02_1359_00094_01_0001</vt:lpstr>
      <vt:lpstr>rap.fact.id.IXF2611000PYE02_1359_00095_01_0001</vt:lpstr>
      <vt:lpstr>rap.fact.id.IXF2611000PYE02_1359_00096_01_0001</vt:lpstr>
      <vt:lpstr>rap.fact.id.IXF2611000PYE02_1359_00097_01_0001</vt:lpstr>
      <vt:lpstr>rap.fact.id.IXF2611000PYE02_1359_00098_01_0001</vt:lpstr>
      <vt:lpstr>rap.fact.id.IXF2611000PYE02_1359_00099_01_0001</vt:lpstr>
      <vt:lpstr>rap.fact.id.IXF2611000PYE02_1359_00100_01_0001</vt:lpstr>
      <vt:lpstr>rap.fact.id.IXF2611000PYE02_1359_00101_01_0001</vt:lpstr>
      <vt:lpstr>rap.fact.id.IXF2611000PYE02_1359_00102_01_0001</vt:lpstr>
      <vt:lpstr>rap.fact.id.IXF2611000PYE02_1359_00103_01_0001</vt:lpstr>
      <vt:lpstr>rap.fact.id.IXF2611000PYE02_1359_00104_01_0001</vt:lpstr>
      <vt:lpstr>rap.fact.id.IXF2611000PYE02_1359_00105_01_0001</vt:lpstr>
      <vt:lpstr>rap.fact.id.IXF2611000PYE02_1359_00106_01_0001</vt:lpstr>
      <vt:lpstr>rap.fact.id.IXF2611000PYE02_1359_00107_01_0001</vt:lpstr>
      <vt:lpstr>rap.fact.id.IXF2611000PYE02_1359_00108_01_0001</vt:lpstr>
      <vt:lpstr>rap.fact.id.IXF2611000PYE02_1359_00109_01_0001</vt:lpstr>
      <vt:lpstr>rap.fact.id.IXF2611000PYE02_1359_00110_01_0001</vt:lpstr>
      <vt:lpstr>rap.fact.id.IXF2611000PYE02_1359_00111_01_0001</vt:lpstr>
      <vt:lpstr>rap.fact.id.IXF2611000PYE02_1359_00112_01_0001</vt:lpstr>
      <vt:lpstr>rap.fact.id.IXF2611000PYE02_1359_00113_01_0001</vt:lpstr>
      <vt:lpstr>rap.fact.id.IXF2611000PYE02_1359_00114_01_0001</vt:lpstr>
      <vt:lpstr>rap.fact.id.IXF2611000PYE02_1359_00115_01_0001</vt:lpstr>
      <vt:lpstr>rap.fact.id.IXF2611000PYE02_1359_00116_01_0001</vt:lpstr>
      <vt:lpstr>rap.fact.id.IXF2611000PYE02_1359_00117_01_0001</vt:lpstr>
      <vt:lpstr>rap.fact.id.IXF2611000PYE02_1359_00118_01_0001</vt:lpstr>
      <vt:lpstr>rap.fact.id.IXF2611000PYE02_1359_00119_01_0001</vt:lpstr>
      <vt:lpstr>rap.fact.id.IXF2611000PYE02_1359_00120_01_0001</vt:lpstr>
      <vt:lpstr>rap.fact.id.IXF2611000PYE02_1359_00121_01_0001</vt:lpstr>
      <vt:lpstr>rap.fact.id.IXF2611000PYE02_1359_00122_01_0001</vt:lpstr>
      <vt:lpstr>rap.fact.id.IXF2611000PYE02_1359_00123_01_0001</vt:lpstr>
      <vt:lpstr>rap.fact.id.IXF2611000PYE02_1359_00124_01_0001</vt:lpstr>
      <vt:lpstr>rap.fact.id.IXF2611000PYE02_1359_00125_01_0001</vt:lpstr>
      <vt:lpstr>rap.fact.id.IXF2611000PYE02_1359_00126_01_0001</vt:lpstr>
      <vt:lpstr>rap.fact.id.IXF2611000PYE02_1359_00127_01_0001</vt:lpstr>
      <vt:lpstr>rap.fact.id.IXF2611000PYE02_1359_00128_01_0001</vt:lpstr>
      <vt:lpstr>rap.fact.id.IXF2611000PYE02_1359_00129_01_0001</vt:lpstr>
      <vt:lpstr>rap.fact.id.IXF2611000PYE02_1359_00130_01_0001</vt:lpstr>
      <vt:lpstr>rap.fact.id.IXF2611000PYE02_1359_00131_01_0001</vt:lpstr>
      <vt:lpstr>rap.fact.id.IXF2611000PYE02_1359_00132_01_0001</vt:lpstr>
      <vt:lpstr>rap.fact.id.IXF2611000PYE02_1359_00133_01_0001</vt:lpstr>
      <vt:lpstr>rap.fact.id.IXF2611000PYE02_1359_00134_01_0001</vt:lpstr>
      <vt:lpstr>rap.fact.id.IXF2611000PYE02_1359_00135_01_0001</vt:lpstr>
      <vt:lpstr>rap.fact.id.IXF2611000PYE02_1359_00136_01_0001</vt:lpstr>
      <vt:lpstr>rap.fact.id.IXF2611000PYE02_1359_00137_01_0001</vt:lpstr>
      <vt:lpstr>rap.fact.id.IXF2611000PYE02_1359_00138_01_0001</vt:lpstr>
      <vt:lpstr>rap.fact.id.IXF2611000PYE02_1359_00139_01_0001</vt:lpstr>
      <vt:lpstr>rap.fact.id.IXF2611000PYE02_1359_00140_01_0001</vt:lpstr>
      <vt:lpstr>rap.fact.id.IXF2611000PYE02_1359_00141_01_0001</vt:lpstr>
      <vt:lpstr>rap.fact.id.IXF2611000PYE02_1359_00142_01_0001</vt:lpstr>
      <vt:lpstr>rap.fact.id.IXF2611000PYE02_1359_00143_01_0001</vt:lpstr>
      <vt:lpstr>rap.fact.id.IXF2611000PYE02_1359_00144_01_0001</vt:lpstr>
      <vt:lpstr>rap.fact.id.IXF2611000PYE02_1359_00145_01_0001</vt:lpstr>
      <vt:lpstr>rap.fact.id.IXF2611000PYE02_1359_00146_01_0001</vt:lpstr>
      <vt:lpstr>rap.fact.id.IXF2611000PYE02_1359_00147_01_0001</vt:lpstr>
      <vt:lpstr>rap.fact.id.IXF2611000PYE02_1359_00148_01_0001</vt:lpstr>
      <vt:lpstr>rap.fact.id.IXF2611000PYE02_1359_00149_01_0001</vt:lpstr>
      <vt:lpstr>rap.fact.id.IXF2611000PYE02_1359_00150_01_0001</vt:lpstr>
      <vt:lpstr>rap.fact.id.IXF2611000PYE02_1359_00151_01_0001</vt:lpstr>
      <vt:lpstr>rap.fact.id.IXF2611000PYE02_1359_00152_01_0001</vt:lpstr>
      <vt:lpstr>rap.fact.id.IXF2611000PYE02_1359_00153_01_0001</vt:lpstr>
      <vt:lpstr>rap.fact.id.IXF2611000PYE02_1359_00154_01_0001</vt:lpstr>
      <vt:lpstr>rap.fact.id.IXF2611000PYE02_1359_00155_01_0001</vt:lpstr>
      <vt:lpstr>rap.fact.id.IXF2611000PYE02_1359_00156_01_0001</vt:lpstr>
      <vt:lpstr>rap.fact.id.IXF2611000PYE02_1359_00157_01_0001</vt:lpstr>
      <vt:lpstr>rap.fact.id.IXF2611000PYE02_1359_00158_01_0001</vt:lpstr>
      <vt:lpstr>rap.fact.id.IXF2611000PYE02_1359_00159_01_0001</vt:lpstr>
      <vt:lpstr>rap.fact.id.IXF2611000PYE02_1359_00160_01_0001</vt:lpstr>
      <vt:lpstr>rap.fact.id.IXF2611000PYE02_1359_00161_01_0001</vt:lpstr>
      <vt:lpstr>rap.fact.id.IXF2611000PYE02_1360_00010_01_0001</vt:lpstr>
      <vt:lpstr>rap.fact.id.IXF2611000PYE02_1360_00011_01_0001</vt:lpstr>
      <vt:lpstr>rap.fact.id.IXF2611000PYE02_1360_00088_01_0001</vt:lpstr>
      <vt:lpstr>rap.fact.id.IXF2611000PYE02_1360_00089_01_0001</vt:lpstr>
      <vt:lpstr>rap.fact.id.IXF2611000PYE02_1360_00090_01_0001</vt:lpstr>
      <vt:lpstr>rap.fact.id.IXF2611000PYE02_1360_00091_01_0001</vt:lpstr>
      <vt:lpstr>rap.fact.id.IXF2611000PYE02_1360_00092_01_0001</vt:lpstr>
      <vt:lpstr>rap.fact.id.IXF2611000PYE02_1360_00093_01_0001</vt:lpstr>
      <vt:lpstr>rap.fact.id.IXF2611000PYE02_1360_00094_01_0001</vt:lpstr>
      <vt:lpstr>rap.fact.id.IXF2611000PYE02_1360_00095_01_0001</vt:lpstr>
      <vt:lpstr>rap.fact.id.IXF2611000PYE02_1360_00096_01_0001</vt:lpstr>
      <vt:lpstr>rap.fact.id.IXF2611000PYE02_1360_00097_01_0001</vt:lpstr>
      <vt:lpstr>rap.fact.id.IXF2611000PYE02_1360_00098_01_0001</vt:lpstr>
      <vt:lpstr>rap.fact.id.IXF2611000PYE02_1360_00099_01_0001</vt:lpstr>
      <vt:lpstr>rap.fact.id.IXF2611000PYE02_1360_00100_01_0001</vt:lpstr>
      <vt:lpstr>rap.fact.id.IXF2611000PYE02_1360_00101_01_0001</vt:lpstr>
      <vt:lpstr>rap.fact.id.IXF2611000PYE02_1360_00102_01_0001</vt:lpstr>
      <vt:lpstr>rap.fact.id.IXF2611000PYE02_1360_00103_01_0001</vt:lpstr>
      <vt:lpstr>rap.fact.id.IXF2611000PYE02_1360_00104_01_0001</vt:lpstr>
      <vt:lpstr>rap.fact.id.IXF2611000PYE02_1360_00105_01_0001</vt:lpstr>
      <vt:lpstr>rap.fact.id.IXF2611000PYE02_1360_00106_01_0001</vt:lpstr>
      <vt:lpstr>rap.fact.id.IXF2611000PYE02_1360_00107_01_0001</vt:lpstr>
      <vt:lpstr>rap.fact.id.IXF2611000PYE02_1360_00108_01_0001</vt:lpstr>
      <vt:lpstr>rap.fact.id.IXF2611000PYE02_1360_00109_01_0001</vt:lpstr>
      <vt:lpstr>rap.fact.id.IXF2611000PYE02_1360_00110_01_0001</vt:lpstr>
      <vt:lpstr>rap.fact.id.IXF2611000PYE02_1360_00111_01_0001</vt:lpstr>
      <vt:lpstr>rap.fact.id.IXF2611000PYE02_1360_00112_01_0001</vt:lpstr>
      <vt:lpstr>rap.fact.id.IXF2611000PYE02_1360_00113_01_0001</vt:lpstr>
      <vt:lpstr>rap.fact.id.IXF2611000PYE02_1360_00114_01_0001</vt:lpstr>
      <vt:lpstr>rap.fact.id.IXF2611000PYE02_1360_00115_01_0001</vt:lpstr>
      <vt:lpstr>rap.fact.id.IXF2611000PYE02_1360_00116_01_0001</vt:lpstr>
      <vt:lpstr>rap.fact.id.IXF2611000PYE02_1360_00117_01_0001</vt:lpstr>
      <vt:lpstr>rap.fact.id.IXF2611000PYE02_1360_00118_01_0001</vt:lpstr>
      <vt:lpstr>rap.fact.id.IXF2611000PYE02_1360_00119_01_0001</vt:lpstr>
      <vt:lpstr>rap.fact.id.IXF2611000PYE02_1360_00120_01_0001</vt:lpstr>
      <vt:lpstr>rap.fact.id.IXF2611000PYE02_1360_00121_01_0001</vt:lpstr>
      <vt:lpstr>rap.fact.id.IXF2611000PYE02_1360_00122_01_0001</vt:lpstr>
      <vt:lpstr>rap.fact.id.IXF2611000PYE02_1360_00123_01_0001</vt:lpstr>
      <vt:lpstr>rap.fact.id.IXF2611000PYE02_1360_00124_01_0001</vt:lpstr>
      <vt:lpstr>rap.fact.id.IXF2611000PYE02_1360_00125_01_0001</vt:lpstr>
      <vt:lpstr>rap.fact.id.IXF2611000PYE02_1360_00126_01_0001</vt:lpstr>
      <vt:lpstr>rap.fact.id.IXF2611000PYE02_1360_00127_01_0001</vt:lpstr>
      <vt:lpstr>rap.fact.id.IXF2611000PYE02_1360_00128_01_0001</vt:lpstr>
      <vt:lpstr>rap.fact.id.IXF2611000PYE02_1360_00129_01_0001</vt:lpstr>
      <vt:lpstr>rap.fact.id.IXF2611000PYE02_1360_00130_01_0001</vt:lpstr>
      <vt:lpstr>rap.fact.id.IXF2611000PYE02_1360_00131_01_0001</vt:lpstr>
      <vt:lpstr>rap.fact.id.IXF2611000PYE02_1360_00132_01_0001</vt:lpstr>
      <vt:lpstr>rap.fact.id.IXF2611000PYE02_1360_00133_01_0001</vt:lpstr>
      <vt:lpstr>rap.fact.id.IXF2611000PYE02_1360_00134_01_0001</vt:lpstr>
      <vt:lpstr>rap.fact.id.IXF2611000PYE02_1360_00135_01_0001</vt:lpstr>
      <vt:lpstr>rap.fact.id.IXF2611000PYE02_1360_00136_01_0001</vt:lpstr>
      <vt:lpstr>rap.fact.id.IXF2611000PYE02_1360_00137_01_0001</vt:lpstr>
      <vt:lpstr>rap.fact.id.IXF2611000PYE02_1360_00138_01_0001</vt:lpstr>
      <vt:lpstr>rap.fact.id.IXF2611000PYE02_1360_00139_01_0001</vt:lpstr>
      <vt:lpstr>rap.fact.id.IXF2611000PYE02_1360_00140_01_0001</vt:lpstr>
      <vt:lpstr>rap.fact.id.IXF2611000PYE02_1360_00141_01_0001</vt:lpstr>
      <vt:lpstr>rap.fact.id.IXF2611000PYE02_1360_00142_01_0001</vt:lpstr>
      <vt:lpstr>rap.fact.id.IXF2611000PYE02_1360_00143_01_0001</vt:lpstr>
      <vt:lpstr>rap.fact.id.IXF2611000PYE02_1360_00144_01_0001</vt:lpstr>
      <vt:lpstr>rap.fact.id.IXF2611000PYE02_1360_00145_01_0001</vt:lpstr>
      <vt:lpstr>rap.fact.id.IXF2611000PYE02_1360_00146_01_0001</vt:lpstr>
      <vt:lpstr>rap.fact.id.IXF2611000PYE02_1360_00147_01_0001</vt:lpstr>
      <vt:lpstr>rap.fact.id.IXF2611000PYE02_1360_00148_01_0001</vt:lpstr>
      <vt:lpstr>rap.fact.id.IXF2611000PYE02_1360_00149_01_0001</vt:lpstr>
      <vt:lpstr>rap.fact.id.IXF2611000PYE02_1360_00150_01_0001</vt:lpstr>
      <vt:lpstr>rap.fact.id.IXF2611000PYE02_1360_00151_01_0001</vt:lpstr>
      <vt:lpstr>rap.fact.id.IXF2611000PYE02_1360_00152_01_0001</vt:lpstr>
      <vt:lpstr>rap.fact.id.IXF2611000PYE02_1360_00153_01_0001</vt:lpstr>
      <vt:lpstr>rap.fact.id.IXF2611000PYE02_1360_00154_01_0001</vt:lpstr>
      <vt:lpstr>rap.fact.id.IXF2611000PYE02_1360_00155_01_0001</vt:lpstr>
      <vt:lpstr>rap.fact.id.IXF2611000PYE02_1360_00156_01_0001</vt:lpstr>
      <vt:lpstr>rap.fact.id.IXF2611000PYE02_1360_00157_01_0001</vt:lpstr>
      <vt:lpstr>rap.fact.id.IXF2611000PYE02_1360_00158_01_0001</vt:lpstr>
      <vt:lpstr>rap.fact.id.IXF2611000PYE02_1360_00159_01_0001</vt:lpstr>
      <vt:lpstr>rap.fact.id.IXF2611000PYE02_1360_00160_01_0001</vt:lpstr>
      <vt:lpstr>rap.fact.id.IXF2611000PYE02_1360_00161_01_0001</vt:lpstr>
      <vt:lpstr>rap.fact.id.IXF2611000PYE02_1406_00010_01_0001</vt:lpstr>
      <vt:lpstr>rap.fact.id.IXF2611000PYE02_1406_00011_01_0001</vt:lpstr>
      <vt:lpstr>rap.fact.id.IXF2611000PYE02_1406_00088_01_0001</vt:lpstr>
      <vt:lpstr>rap.fact.id.IXF2611000PYE02_1406_00089_01_0001</vt:lpstr>
      <vt:lpstr>rap.fact.id.IXF2611000PYE02_1406_00090_01_0001</vt:lpstr>
      <vt:lpstr>rap.fact.id.IXF2611000PYE02_1406_00091_01_0001</vt:lpstr>
      <vt:lpstr>rap.fact.id.IXF2611000PYE02_1406_00092_01_0001</vt:lpstr>
      <vt:lpstr>rap.fact.id.IXF2611000PYE02_1406_00093_01_0001</vt:lpstr>
      <vt:lpstr>rap.fact.id.IXF2611000PYE02_1406_00094_01_0001</vt:lpstr>
      <vt:lpstr>rap.fact.id.IXF2611000PYE02_1406_00095_01_0001</vt:lpstr>
      <vt:lpstr>rap.fact.id.IXF2611000PYE02_1406_00096_01_0001</vt:lpstr>
      <vt:lpstr>rap.fact.id.IXF2611000PYE02_1406_00097_01_0001</vt:lpstr>
      <vt:lpstr>rap.fact.id.IXF2611000PYE02_1406_00098_01_0001</vt:lpstr>
      <vt:lpstr>rap.fact.id.IXF2611000PYE02_1406_00099_01_0001</vt:lpstr>
      <vt:lpstr>rap.fact.id.IXF2611000PYE02_1406_00100_01_0001</vt:lpstr>
      <vt:lpstr>rap.fact.id.IXF2611000PYE02_1406_00101_01_0001</vt:lpstr>
      <vt:lpstr>rap.fact.id.IXF2611000PYE02_1406_00102_01_0001</vt:lpstr>
      <vt:lpstr>rap.fact.id.IXF2611000PYE02_1406_00103_01_0001</vt:lpstr>
      <vt:lpstr>rap.fact.id.IXF2611000PYE02_1406_00104_01_0001</vt:lpstr>
      <vt:lpstr>rap.fact.id.IXF2611000PYE02_1406_00105_01_0001</vt:lpstr>
      <vt:lpstr>rap.fact.id.IXF2611000PYE02_1406_00106_01_0001</vt:lpstr>
      <vt:lpstr>rap.fact.id.IXF2611000PYE02_1406_00107_01_0001</vt:lpstr>
      <vt:lpstr>rap.fact.id.IXF2611000PYE02_1406_00108_01_0001</vt:lpstr>
      <vt:lpstr>rap.fact.id.IXF2611000PYE02_1406_00109_01_0001</vt:lpstr>
      <vt:lpstr>rap.fact.id.IXF2611000PYE02_1406_00110_01_0001</vt:lpstr>
      <vt:lpstr>rap.fact.id.IXF2611000PYE02_1406_00111_01_0001</vt:lpstr>
      <vt:lpstr>rap.fact.id.IXF2611000PYE02_1406_00112_01_0001</vt:lpstr>
      <vt:lpstr>rap.fact.id.IXF2611000PYE02_1406_00113_01_0001</vt:lpstr>
      <vt:lpstr>rap.fact.id.IXF2611000PYE02_1406_00114_01_0001</vt:lpstr>
      <vt:lpstr>rap.fact.id.IXF2611000PYE02_1406_00115_01_0001</vt:lpstr>
      <vt:lpstr>rap.fact.id.IXF2611000PYE02_1406_00116_01_0001</vt:lpstr>
      <vt:lpstr>rap.fact.id.IXF2611000PYE02_1406_00117_01_0001</vt:lpstr>
      <vt:lpstr>rap.fact.id.IXF2611000PYE02_1406_00118_01_0001</vt:lpstr>
      <vt:lpstr>rap.fact.id.IXF2611000PYE02_1406_00119_01_0001</vt:lpstr>
      <vt:lpstr>rap.fact.id.IXF2611000PYE02_1406_00120_01_0001</vt:lpstr>
      <vt:lpstr>rap.fact.id.IXF2611000PYE02_1406_00121_01_0001</vt:lpstr>
      <vt:lpstr>rap.fact.id.IXF2611000PYE02_1406_00122_01_0001</vt:lpstr>
      <vt:lpstr>rap.fact.id.IXF2611000PYE02_1406_00123_01_0001</vt:lpstr>
      <vt:lpstr>rap.fact.id.IXF2611000PYE02_1406_00124_01_0001</vt:lpstr>
      <vt:lpstr>rap.fact.id.IXF2611000PYE02_1406_00125_01_0001</vt:lpstr>
      <vt:lpstr>rap.fact.id.IXF2611000PYE02_1406_00126_01_0001</vt:lpstr>
      <vt:lpstr>rap.fact.id.IXF2611000PYE02_1406_00127_01_0001</vt:lpstr>
      <vt:lpstr>rap.fact.id.IXF2611000PYE02_1406_00128_01_0001</vt:lpstr>
      <vt:lpstr>rap.fact.id.IXF2611000PYE02_1406_00129_01_0001</vt:lpstr>
      <vt:lpstr>rap.fact.id.IXF2611000PYE02_1406_00130_01_0001</vt:lpstr>
      <vt:lpstr>rap.fact.id.IXF2611000PYE02_1406_00131_01_0001</vt:lpstr>
      <vt:lpstr>rap.fact.id.IXF2611000PYE02_1406_00132_01_0001</vt:lpstr>
      <vt:lpstr>rap.fact.id.IXF2611000PYE02_1406_00133_01_0001</vt:lpstr>
      <vt:lpstr>rap.fact.id.IXF2611000PYE02_1406_00134_01_0001</vt:lpstr>
      <vt:lpstr>rap.fact.id.IXF2611000PYE02_1406_00135_01_0001</vt:lpstr>
      <vt:lpstr>rap.fact.id.IXF2611000PYE02_1406_00136_01_0001</vt:lpstr>
      <vt:lpstr>rap.fact.id.IXF2611000PYE02_1406_00137_01_0001</vt:lpstr>
      <vt:lpstr>rap.fact.id.IXF2611000PYE02_1406_00138_01_0001</vt:lpstr>
      <vt:lpstr>rap.fact.id.IXF2611000PYE02_1406_00139_01_0001</vt:lpstr>
      <vt:lpstr>rap.fact.id.IXF2611000PYE02_1406_00140_01_0001</vt:lpstr>
      <vt:lpstr>rap.fact.id.IXF2611000PYE02_1406_00141_01_0001</vt:lpstr>
      <vt:lpstr>rap.fact.id.IXF2611000PYE02_1406_00142_01_0001</vt:lpstr>
      <vt:lpstr>rap.fact.id.IXF2611000PYE02_1406_00143_01_0001</vt:lpstr>
      <vt:lpstr>rap.fact.id.IXF2611000PYE02_1406_00144_01_0001</vt:lpstr>
      <vt:lpstr>rap.fact.id.IXF2611000PYE02_1406_00145_01_0001</vt:lpstr>
      <vt:lpstr>rap.fact.id.IXF2611000PYE02_1406_00146_01_0001</vt:lpstr>
      <vt:lpstr>rap.fact.id.IXF2611000PYE02_1406_00147_01_0001</vt:lpstr>
      <vt:lpstr>rap.fact.id.IXF2611000PYE02_1406_00148_01_0001</vt:lpstr>
      <vt:lpstr>rap.fact.id.IXF2611000PYE02_1406_00149_01_0001</vt:lpstr>
      <vt:lpstr>rap.fact.id.IXF2611000PYE02_1406_00150_01_0001</vt:lpstr>
      <vt:lpstr>rap.fact.id.IXF2611000PYE02_1406_00151_01_0001</vt:lpstr>
      <vt:lpstr>rap.fact.id.IXF2611000PYE02_1406_00152_01_0001</vt:lpstr>
      <vt:lpstr>rap.fact.id.IXF2611000PYE02_1406_00153_01_0001</vt:lpstr>
      <vt:lpstr>rap.fact.id.IXF2611000PYE02_1406_00154_01_0001</vt:lpstr>
      <vt:lpstr>rap.fact.id.IXF2611000PYE02_1406_00155_01_0001</vt:lpstr>
      <vt:lpstr>rap.fact.id.IXF2611000PYE02_1406_00156_01_0001</vt:lpstr>
      <vt:lpstr>rap.fact.id.IXF2611000PYE02_1406_00157_01_0001</vt:lpstr>
      <vt:lpstr>rap.fact.id.IXF2611000PYE02_1406_00158_01_0001</vt:lpstr>
      <vt:lpstr>rap.fact.id.IXF2611000PYE02_1406_00159_01_0001</vt:lpstr>
      <vt:lpstr>rap.fact.id.IXF2611000PYE02_1406_00160_01_0001</vt:lpstr>
      <vt:lpstr>rap.fact.id.IXF2611000PYE02_1406_00161_01_0001</vt:lpstr>
      <vt:lpstr>rap.fact.id.IXF2611100E02_1286_00002_00_0001</vt:lpstr>
      <vt:lpstr>rap.fact.id.IXF2612000E02_0006_00001_01_0001</vt:lpstr>
      <vt:lpstr>rap.fact.id.IXF2612000E02_0006_00003_01_0001</vt:lpstr>
      <vt:lpstr>rap.fact.id.IXF2612000E02_0006_00008_01_0001</vt:lpstr>
      <vt:lpstr>rap.fact.id.IXF2612000E02_0006_00009_01_0001</vt:lpstr>
      <vt:lpstr>rap.fact.id.IXF2612000E02_0006_00012_01_0001</vt:lpstr>
      <vt:lpstr>rap.fact.id.IXF2612000E02_0006_00013_01_0001</vt:lpstr>
      <vt:lpstr>rap.fact.id.IXF2612000E02_0006_00014_01_0001</vt:lpstr>
      <vt:lpstr>rap.fact.id.IXF2612000E02_0006_00015_01_0001</vt:lpstr>
      <vt:lpstr>rap.fact.id.IXF2612000E02_0006_00016_01_0001</vt:lpstr>
      <vt:lpstr>rap.fact.id.IXF2612000E02_0006_00017_01_0001</vt:lpstr>
      <vt:lpstr>rap.fact.id.IXF2612000E02_0006_00018_01_0001</vt:lpstr>
      <vt:lpstr>rap.fact.id.IXF2612000E02_0006_00019_01_0001</vt:lpstr>
      <vt:lpstr>rap.fact.id.IXF2612000E02_0006_00020_01_0001</vt:lpstr>
      <vt:lpstr>rap.fact.id.IXF2612000E02_0006_00021_01_0001</vt:lpstr>
      <vt:lpstr>rap.fact.id.IXF2612000E02_0006_00022_01_0001</vt:lpstr>
      <vt:lpstr>rap.fact.id.IXF2612000E02_0006_00023_01_0001</vt:lpstr>
      <vt:lpstr>rap.fact.id.IXF2612000E02_0006_00024_01_0001</vt:lpstr>
      <vt:lpstr>rap.fact.id.IXF2612000E02_0006_00025_01_0001</vt:lpstr>
      <vt:lpstr>rap.fact.id.IXF2612000E02_0006_00026_01_0001</vt:lpstr>
      <vt:lpstr>rap.fact.id.IXF2612000E02_0006_00027_01_0001</vt:lpstr>
      <vt:lpstr>rap.fact.id.IXF2612000E02_0006_00042_01_0001</vt:lpstr>
      <vt:lpstr>rap.fact.id.IXF2612000E02_0006_00043_01_0001</vt:lpstr>
      <vt:lpstr>rap.fact.id.IXF2612000E02_0006_00044_01_0001</vt:lpstr>
      <vt:lpstr>rap.fact.id.IXF2612000E02_0006_00045_01_0001</vt:lpstr>
      <vt:lpstr>rap.fact.id.IXF2612000E02_0006_00046_01_0001</vt:lpstr>
      <vt:lpstr>rap.fact.id.IXF2612000E02_0006_00047_01_0001</vt:lpstr>
      <vt:lpstr>rap.fact.id.IXF2612000E02_0006_00048_01_0001</vt:lpstr>
      <vt:lpstr>rap.fact.id.IXF2612000E02_0006_00049_01_0001</vt:lpstr>
      <vt:lpstr>rap.fact.id.IXF2612000E02_0006_00050_01_0001</vt:lpstr>
      <vt:lpstr>rap.fact.id.IXF2612000E02_0006_00051_01_0001</vt:lpstr>
      <vt:lpstr>rap.fact.id.IXF2612000E02_0006_00052_01_0001</vt:lpstr>
      <vt:lpstr>rap.fact.id.IXF2612000E02_0006_00053_01_0001</vt:lpstr>
      <vt:lpstr>rap.fact.id.IXF2612000E02_0006_00054_01_0001</vt:lpstr>
      <vt:lpstr>rap.fact.id.IXF2612000E02_0006_00055_01_0001</vt:lpstr>
      <vt:lpstr>rap.fact.id.IXF2612000E02_1361_00010_01_0001</vt:lpstr>
      <vt:lpstr>rap.fact.id.IXF2612000E02_1361_00011_01_0001</vt:lpstr>
      <vt:lpstr>rap.fact.id.IXF2612000E02_1361_00028_01_0001</vt:lpstr>
      <vt:lpstr>rap.fact.id.IXF2612000E02_1361_00029_01_0001</vt:lpstr>
      <vt:lpstr>rap.fact.id.IXF2612000E02_1361_00030_01_0001</vt:lpstr>
      <vt:lpstr>rap.fact.id.IXF2612000E02_1361_00031_01_0001</vt:lpstr>
      <vt:lpstr>rap.fact.id.IXF2612000E02_1361_00032_01_0001</vt:lpstr>
      <vt:lpstr>rap.fact.id.IXF2612000E02_1361_00033_01_0001</vt:lpstr>
      <vt:lpstr>rap.fact.id.IXF2612000E02_1361_00034_01_0001</vt:lpstr>
      <vt:lpstr>rap.fact.id.IXF2612000E02_1361_00035_01_0001</vt:lpstr>
      <vt:lpstr>rap.fact.id.IXF2612000E02_1361_00036_01_0001</vt:lpstr>
      <vt:lpstr>rap.fact.id.IXF2612000E02_1361_00037_01_0001</vt:lpstr>
      <vt:lpstr>rap.fact.id.IXF2612000E02_1361_00038_01_0001</vt:lpstr>
      <vt:lpstr>rap.fact.id.IXF2612000E02_1361_00039_01_0001</vt:lpstr>
      <vt:lpstr>rap.fact.id.IXF2612000E02_1361_00040_01_0001</vt:lpstr>
      <vt:lpstr>rap.fact.id.IXF2612000E02_1361_00041_01_0001</vt:lpstr>
      <vt:lpstr>rap.fact.id.IXF2612000E02_1362_00010_01_0001</vt:lpstr>
      <vt:lpstr>rap.fact.id.IXF2612000E02_1362_00011_01_0001</vt:lpstr>
      <vt:lpstr>rap.fact.id.IXF2612000E02_1362_00028_01_0001</vt:lpstr>
      <vt:lpstr>rap.fact.id.IXF2612000E02_1362_00029_01_0001</vt:lpstr>
      <vt:lpstr>rap.fact.id.IXF2612000E02_1362_00030_01_0001</vt:lpstr>
      <vt:lpstr>rap.fact.id.IXF2612000E02_1362_00031_01_0001</vt:lpstr>
      <vt:lpstr>rap.fact.id.IXF2612000E02_1362_00032_01_0001</vt:lpstr>
      <vt:lpstr>rap.fact.id.IXF2612000E02_1362_00033_01_0001</vt:lpstr>
      <vt:lpstr>rap.fact.id.IXF2612000E02_1362_00034_01_0001</vt:lpstr>
      <vt:lpstr>rap.fact.id.IXF2612000E02_1362_00035_01_0001</vt:lpstr>
      <vt:lpstr>rap.fact.id.IXF2612000E02_1362_00036_01_0001</vt:lpstr>
      <vt:lpstr>rap.fact.id.IXF2612000E02_1362_00037_01_0001</vt:lpstr>
      <vt:lpstr>rap.fact.id.IXF2612000E02_1362_00038_01_0001</vt:lpstr>
      <vt:lpstr>rap.fact.id.IXF2612000E02_1362_00039_01_0001</vt:lpstr>
      <vt:lpstr>rap.fact.id.IXF2612000E02_1362_00040_01_0001</vt:lpstr>
      <vt:lpstr>rap.fact.id.IXF2612000E02_1362_00041_01_0001</vt:lpstr>
      <vt:lpstr>rap.fact.id.IXF2612000E02_1363_00010_01_0001</vt:lpstr>
      <vt:lpstr>rap.fact.id.IXF2612000E02_1363_00011_01_0001</vt:lpstr>
      <vt:lpstr>rap.fact.id.IXF2612000E02_1363_00028_01_0001</vt:lpstr>
      <vt:lpstr>rap.fact.id.IXF2612000E02_1363_00029_01_0001</vt:lpstr>
      <vt:lpstr>rap.fact.id.IXF2612000E02_1363_00030_01_0001</vt:lpstr>
      <vt:lpstr>rap.fact.id.IXF2612000E02_1363_00031_01_0001</vt:lpstr>
      <vt:lpstr>rap.fact.id.IXF2612000E02_1363_00032_01_0001</vt:lpstr>
      <vt:lpstr>rap.fact.id.IXF2612000E02_1363_00033_01_0001</vt:lpstr>
      <vt:lpstr>rap.fact.id.IXF2612000E02_1363_00034_01_0001</vt:lpstr>
      <vt:lpstr>rap.fact.id.IXF2612000E02_1363_00035_01_0001</vt:lpstr>
      <vt:lpstr>rap.fact.id.IXF2612000E02_1363_00036_01_0001</vt:lpstr>
      <vt:lpstr>rap.fact.id.IXF2612000E02_1363_00037_01_0001</vt:lpstr>
      <vt:lpstr>rap.fact.id.IXF2612000E02_1363_00038_01_0001</vt:lpstr>
      <vt:lpstr>rap.fact.id.IXF2612000E02_1363_00039_01_0001</vt:lpstr>
      <vt:lpstr>rap.fact.id.IXF2612000E02_1363_00040_01_0001</vt:lpstr>
      <vt:lpstr>rap.fact.id.IXF2612000E02_1363_00041_01_0001</vt:lpstr>
      <vt:lpstr>rap.fact.id.IXF2612000E02_1364_00010_01_0001</vt:lpstr>
      <vt:lpstr>rap.fact.id.IXF2612000E02_1364_00011_01_0001</vt:lpstr>
      <vt:lpstr>rap.fact.id.IXF2612000E02_1364_00028_01_0001</vt:lpstr>
      <vt:lpstr>rap.fact.id.IXF2612000E02_1364_00029_01_0001</vt:lpstr>
      <vt:lpstr>rap.fact.id.IXF2612000E02_1364_00030_01_0001</vt:lpstr>
      <vt:lpstr>rap.fact.id.IXF2612000E02_1364_00031_01_0001</vt:lpstr>
      <vt:lpstr>rap.fact.id.IXF2612000E02_1364_00032_01_0001</vt:lpstr>
      <vt:lpstr>rap.fact.id.IXF2612000E02_1364_00033_01_0001</vt:lpstr>
      <vt:lpstr>rap.fact.id.IXF2612000E02_1364_00034_01_0001</vt:lpstr>
      <vt:lpstr>rap.fact.id.IXF2612000E02_1364_00035_01_0001</vt:lpstr>
      <vt:lpstr>rap.fact.id.IXF2612000E02_1364_00036_01_0001</vt:lpstr>
      <vt:lpstr>rap.fact.id.IXF2612000E02_1364_00037_01_0001</vt:lpstr>
      <vt:lpstr>rap.fact.id.IXF2612000E02_1364_00038_01_0001</vt:lpstr>
      <vt:lpstr>rap.fact.id.IXF2612000E02_1364_00039_01_0001</vt:lpstr>
      <vt:lpstr>rap.fact.id.IXF2612000E02_1364_00040_01_0001</vt:lpstr>
      <vt:lpstr>rap.fact.id.IXF2612000E02_1364_00041_01_0001</vt:lpstr>
      <vt:lpstr>rap.fact.id.IXF2612000E02_1365_00010_01_0001</vt:lpstr>
      <vt:lpstr>rap.fact.id.IXF2612000E02_1365_00011_01_0001</vt:lpstr>
      <vt:lpstr>rap.fact.id.IXF2612000E02_1365_00028_01_0001</vt:lpstr>
      <vt:lpstr>rap.fact.id.IXF2612000E02_1365_00029_01_0001</vt:lpstr>
      <vt:lpstr>rap.fact.id.IXF2612000E02_1365_00030_01_0001</vt:lpstr>
      <vt:lpstr>rap.fact.id.IXF2612000E02_1365_00031_01_0001</vt:lpstr>
      <vt:lpstr>rap.fact.id.IXF2612000E02_1365_00032_01_0001</vt:lpstr>
      <vt:lpstr>rap.fact.id.IXF2612000E02_1365_00033_01_0001</vt:lpstr>
      <vt:lpstr>rap.fact.id.IXF2612000E02_1365_00034_01_0001</vt:lpstr>
      <vt:lpstr>rap.fact.id.IXF2612000E02_1365_00035_01_0001</vt:lpstr>
      <vt:lpstr>rap.fact.id.IXF2612000E02_1365_00036_01_0001</vt:lpstr>
      <vt:lpstr>rap.fact.id.IXF2612000E02_1365_00037_01_0001</vt:lpstr>
      <vt:lpstr>rap.fact.id.IXF2612000E02_1365_00038_01_0001</vt:lpstr>
      <vt:lpstr>rap.fact.id.IXF2612000E02_1365_00039_01_0001</vt:lpstr>
      <vt:lpstr>rap.fact.id.IXF2612000E02_1365_00040_01_0001</vt:lpstr>
      <vt:lpstr>rap.fact.id.IXF2612000E02_1365_00041_01_0001</vt:lpstr>
      <vt:lpstr>rap.fact.id.IXF2612000E02_1366_00010_01_0001</vt:lpstr>
      <vt:lpstr>rap.fact.id.IXF2612000E02_1366_00011_01_0001</vt:lpstr>
      <vt:lpstr>rap.fact.id.IXF2612000E02_1366_00028_01_0001</vt:lpstr>
      <vt:lpstr>rap.fact.id.IXF2612000E02_1366_00029_01_0001</vt:lpstr>
      <vt:lpstr>rap.fact.id.IXF2612000E02_1366_00030_01_0001</vt:lpstr>
      <vt:lpstr>rap.fact.id.IXF2612000E02_1366_00031_01_0001</vt:lpstr>
      <vt:lpstr>rap.fact.id.IXF2612000E02_1366_00032_01_0001</vt:lpstr>
      <vt:lpstr>rap.fact.id.IXF2612000E02_1366_00033_01_0001</vt:lpstr>
      <vt:lpstr>rap.fact.id.IXF2612000E02_1366_00034_01_0001</vt:lpstr>
      <vt:lpstr>rap.fact.id.IXF2612000E02_1366_00035_01_0001</vt:lpstr>
      <vt:lpstr>rap.fact.id.IXF2612000E02_1366_00036_01_0001</vt:lpstr>
      <vt:lpstr>rap.fact.id.IXF2612000E02_1366_00037_01_0001</vt:lpstr>
      <vt:lpstr>rap.fact.id.IXF2612000E02_1366_00038_01_0001</vt:lpstr>
      <vt:lpstr>rap.fact.id.IXF2612000E02_1366_00039_01_0001</vt:lpstr>
      <vt:lpstr>rap.fact.id.IXF2612000E02_1366_00040_01_0001</vt:lpstr>
      <vt:lpstr>rap.fact.id.IXF2612000E02_1366_00041_01_0001</vt:lpstr>
      <vt:lpstr>rap.fact.id.IXF2612000E02_1407_00010_01_0001</vt:lpstr>
      <vt:lpstr>rap.fact.id.IXF2612000E02_1407_00011_01_0001</vt:lpstr>
      <vt:lpstr>rap.fact.id.IXF2612000E02_1407_00028_01_0001</vt:lpstr>
      <vt:lpstr>rap.fact.id.IXF2612000E02_1407_00029_01_0001</vt:lpstr>
      <vt:lpstr>rap.fact.id.IXF2612000E02_1407_00030_01_0001</vt:lpstr>
      <vt:lpstr>rap.fact.id.IXF2612000E02_1407_00031_01_0001</vt:lpstr>
      <vt:lpstr>rap.fact.id.IXF2612000E02_1407_00032_01_0001</vt:lpstr>
      <vt:lpstr>rap.fact.id.IXF2612000E02_1407_00033_01_0001</vt:lpstr>
      <vt:lpstr>rap.fact.id.IXF2612000E02_1407_00034_01_0001</vt:lpstr>
      <vt:lpstr>rap.fact.id.IXF2612000E02_1407_00035_01_0001</vt:lpstr>
      <vt:lpstr>rap.fact.id.IXF2612000E02_1407_00036_01_0001</vt:lpstr>
      <vt:lpstr>rap.fact.id.IXF2612000E02_1407_00037_01_0001</vt:lpstr>
      <vt:lpstr>rap.fact.id.IXF2612000E02_1407_00038_01_0001</vt:lpstr>
      <vt:lpstr>rap.fact.id.IXF2612000E02_1407_00039_01_0001</vt:lpstr>
      <vt:lpstr>rap.fact.id.IXF2612000E02_1407_00040_01_0001</vt:lpstr>
      <vt:lpstr>rap.fact.id.IXF2612000E02_1407_00041_01_0001</vt:lpstr>
      <vt:lpstr>rap.fact.id.IXF2612000PYE02_0006_00003_01_0001</vt:lpstr>
      <vt:lpstr>rap.fact.id.IXF2612000PYE02_0006_00007_01_0001</vt:lpstr>
      <vt:lpstr>rap.fact.id.IXF2612000PYE02_0006_00008_01_0001</vt:lpstr>
      <vt:lpstr>rap.fact.id.IXF2612000PYE02_0006_00009_01_0001</vt:lpstr>
      <vt:lpstr>rap.fact.id.IXF2612000PYE02_0006_00012_01_0001</vt:lpstr>
      <vt:lpstr>rap.fact.id.IXF2612000PYE02_0006_00013_01_0001</vt:lpstr>
      <vt:lpstr>rap.fact.id.IXF2612000PYE02_0006_00014_01_0001</vt:lpstr>
      <vt:lpstr>rap.fact.id.IXF2612000PYE02_0006_00015_01_0001</vt:lpstr>
      <vt:lpstr>rap.fact.id.IXF2612000PYE02_0006_00016_01_0001</vt:lpstr>
      <vt:lpstr>rap.fact.id.IXF2612000PYE02_0006_00017_01_0001</vt:lpstr>
      <vt:lpstr>rap.fact.id.IXF2612000PYE02_0006_00018_01_0001</vt:lpstr>
      <vt:lpstr>rap.fact.id.IXF2612000PYE02_0006_00019_01_0001</vt:lpstr>
      <vt:lpstr>rap.fact.id.IXF2612000PYE02_0006_00020_01_0001</vt:lpstr>
      <vt:lpstr>rap.fact.id.IXF2612000PYE02_0006_00021_01_0001</vt:lpstr>
      <vt:lpstr>rap.fact.id.IXF2612000PYE02_0006_00022_01_0001</vt:lpstr>
      <vt:lpstr>rap.fact.id.IXF2612000PYE02_0006_00023_01_0001</vt:lpstr>
      <vt:lpstr>rap.fact.id.IXF2612000PYE02_0006_00024_01_0001</vt:lpstr>
      <vt:lpstr>rap.fact.id.IXF2612000PYE02_0006_00025_01_0001</vt:lpstr>
      <vt:lpstr>rap.fact.id.IXF2612000PYE02_0006_00026_01_0001</vt:lpstr>
      <vt:lpstr>rap.fact.id.IXF2612000PYE02_0006_00027_01_0001</vt:lpstr>
      <vt:lpstr>rap.fact.id.IXF2612000PYE02_0006_00042_01_0001</vt:lpstr>
      <vt:lpstr>rap.fact.id.IXF2612000PYE02_0006_00043_01_0001</vt:lpstr>
      <vt:lpstr>rap.fact.id.IXF2612000PYE02_0006_00044_01_0001</vt:lpstr>
      <vt:lpstr>rap.fact.id.IXF2612000PYE02_0006_00045_01_0001</vt:lpstr>
      <vt:lpstr>rap.fact.id.IXF2612000PYE02_0006_00046_01_0001</vt:lpstr>
      <vt:lpstr>rap.fact.id.IXF2612000PYE02_0006_00047_01_0001</vt:lpstr>
      <vt:lpstr>rap.fact.id.IXF2612000PYE02_0006_00048_01_0001</vt:lpstr>
      <vt:lpstr>rap.fact.id.IXF2612000PYE02_0006_00049_01_0001</vt:lpstr>
      <vt:lpstr>rap.fact.id.IXF2612000PYE02_0006_00050_01_0001</vt:lpstr>
      <vt:lpstr>rap.fact.id.IXF2612000PYE02_0006_00051_01_0001</vt:lpstr>
      <vt:lpstr>rap.fact.id.IXF2612000PYE02_0006_00052_01_0001</vt:lpstr>
      <vt:lpstr>rap.fact.id.IXF2612000PYE02_0006_00053_01_0001</vt:lpstr>
      <vt:lpstr>rap.fact.id.IXF2612000PYE02_0006_00054_01_0001</vt:lpstr>
      <vt:lpstr>rap.fact.id.IXF2612000PYE02_0006_00055_01_0001</vt:lpstr>
      <vt:lpstr>rap.fact.id.IXF2612000PYE02_1361_00010_01_0001</vt:lpstr>
      <vt:lpstr>rap.fact.id.IXF2612000PYE02_1361_00011_01_0001</vt:lpstr>
      <vt:lpstr>rap.fact.id.IXF2612000PYE02_1361_00028_01_0001</vt:lpstr>
      <vt:lpstr>rap.fact.id.IXF2612000PYE02_1361_00029_01_0001</vt:lpstr>
      <vt:lpstr>rap.fact.id.IXF2612000PYE02_1361_00030_01_0001</vt:lpstr>
      <vt:lpstr>rap.fact.id.IXF2612000PYE02_1361_00031_01_0001</vt:lpstr>
      <vt:lpstr>rap.fact.id.IXF2612000PYE02_1361_00032_01_0001</vt:lpstr>
      <vt:lpstr>rap.fact.id.IXF2612000PYE02_1361_00033_01_0001</vt:lpstr>
      <vt:lpstr>rap.fact.id.IXF2612000PYE02_1361_00034_01_0001</vt:lpstr>
      <vt:lpstr>rap.fact.id.IXF2612000PYE02_1361_00035_01_0001</vt:lpstr>
      <vt:lpstr>rap.fact.id.IXF2612000PYE02_1361_00036_01_0001</vt:lpstr>
      <vt:lpstr>rap.fact.id.IXF2612000PYE02_1361_00037_01_0001</vt:lpstr>
      <vt:lpstr>rap.fact.id.IXF2612000PYE02_1361_00038_01_0001</vt:lpstr>
      <vt:lpstr>rap.fact.id.IXF2612000PYE02_1361_00039_01_0001</vt:lpstr>
      <vt:lpstr>rap.fact.id.IXF2612000PYE02_1361_00040_01_0001</vt:lpstr>
      <vt:lpstr>rap.fact.id.IXF2612000PYE02_1361_00041_01_0001</vt:lpstr>
      <vt:lpstr>rap.fact.id.IXF2612000PYE02_1362_00010_01_0001</vt:lpstr>
      <vt:lpstr>rap.fact.id.IXF2612000PYE02_1362_00011_01_0001</vt:lpstr>
      <vt:lpstr>rap.fact.id.IXF2612000PYE02_1362_00028_01_0001</vt:lpstr>
      <vt:lpstr>rap.fact.id.IXF2612000PYE02_1362_00029_01_0001</vt:lpstr>
      <vt:lpstr>rap.fact.id.IXF2612000PYE02_1362_00030_01_0001</vt:lpstr>
      <vt:lpstr>rap.fact.id.IXF2612000PYE02_1362_00031_01_0001</vt:lpstr>
      <vt:lpstr>rap.fact.id.IXF2612000PYE02_1362_00032_01_0001</vt:lpstr>
      <vt:lpstr>rap.fact.id.IXF2612000PYE02_1362_00033_01_0001</vt:lpstr>
      <vt:lpstr>rap.fact.id.IXF2612000PYE02_1362_00034_01_0001</vt:lpstr>
      <vt:lpstr>rap.fact.id.IXF2612000PYE02_1362_00035_01_0001</vt:lpstr>
      <vt:lpstr>rap.fact.id.IXF2612000PYE02_1362_00036_01_0001</vt:lpstr>
      <vt:lpstr>rap.fact.id.IXF2612000PYE02_1362_00037_01_0001</vt:lpstr>
      <vt:lpstr>rap.fact.id.IXF2612000PYE02_1362_00038_01_0001</vt:lpstr>
      <vt:lpstr>rap.fact.id.IXF2612000PYE02_1362_00039_01_0001</vt:lpstr>
      <vt:lpstr>rap.fact.id.IXF2612000PYE02_1362_00040_01_0001</vt:lpstr>
      <vt:lpstr>rap.fact.id.IXF2612000PYE02_1362_00041_01_0001</vt:lpstr>
      <vt:lpstr>rap.fact.id.IXF2612000PYE02_1363_00010_01_0001</vt:lpstr>
      <vt:lpstr>rap.fact.id.IXF2612000PYE02_1363_00011_01_0001</vt:lpstr>
      <vt:lpstr>rap.fact.id.IXF2612000PYE02_1363_00028_01_0001</vt:lpstr>
      <vt:lpstr>rap.fact.id.IXF2612000PYE02_1363_00029_01_0001</vt:lpstr>
      <vt:lpstr>rap.fact.id.IXF2612000PYE02_1363_00030_01_0001</vt:lpstr>
      <vt:lpstr>rap.fact.id.IXF2612000PYE02_1363_00031_01_0001</vt:lpstr>
      <vt:lpstr>rap.fact.id.IXF2612000PYE02_1363_00032_01_0001</vt:lpstr>
      <vt:lpstr>rap.fact.id.IXF2612000PYE02_1363_00033_01_0001</vt:lpstr>
      <vt:lpstr>rap.fact.id.IXF2612000PYE02_1363_00034_01_0001</vt:lpstr>
      <vt:lpstr>rap.fact.id.IXF2612000PYE02_1363_00035_01_0001</vt:lpstr>
      <vt:lpstr>rap.fact.id.IXF2612000PYE02_1363_00036_01_0001</vt:lpstr>
      <vt:lpstr>rap.fact.id.IXF2612000PYE02_1363_00037_01_0001</vt:lpstr>
      <vt:lpstr>rap.fact.id.IXF2612000PYE02_1363_00038_01_0001</vt:lpstr>
      <vt:lpstr>rap.fact.id.IXF2612000PYE02_1363_00039_01_0001</vt:lpstr>
      <vt:lpstr>rap.fact.id.IXF2612000PYE02_1363_00040_01_0001</vt:lpstr>
      <vt:lpstr>rap.fact.id.IXF2612000PYE02_1363_00041_01_0001</vt:lpstr>
      <vt:lpstr>rap.fact.id.IXF2612000PYE02_1364_00010_01_0001</vt:lpstr>
      <vt:lpstr>rap.fact.id.IXF2612000PYE02_1364_00011_01_0001</vt:lpstr>
      <vt:lpstr>rap.fact.id.IXF2612000PYE02_1364_00028_01_0001</vt:lpstr>
      <vt:lpstr>rap.fact.id.IXF2612000PYE02_1364_00029_01_0001</vt:lpstr>
      <vt:lpstr>rap.fact.id.IXF2612000PYE02_1364_00030_01_0001</vt:lpstr>
      <vt:lpstr>rap.fact.id.IXF2612000PYE02_1364_00031_01_0001</vt:lpstr>
      <vt:lpstr>rap.fact.id.IXF2612000PYE02_1364_00032_01_0001</vt:lpstr>
      <vt:lpstr>rap.fact.id.IXF2612000PYE02_1364_00033_01_0001</vt:lpstr>
      <vt:lpstr>rap.fact.id.IXF2612000PYE02_1364_00034_01_0001</vt:lpstr>
      <vt:lpstr>rap.fact.id.IXF2612000PYE02_1364_00035_01_0001</vt:lpstr>
      <vt:lpstr>rap.fact.id.IXF2612000PYE02_1364_00036_01_0001</vt:lpstr>
      <vt:lpstr>rap.fact.id.IXF2612000PYE02_1364_00037_01_0001</vt:lpstr>
      <vt:lpstr>rap.fact.id.IXF2612000PYE02_1364_00038_01_0001</vt:lpstr>
      <vt:lpstr>rap.fact.id.IXF2612000PYE02_1364_00039_01_0001</vt:lpstr>
      <vt:lpstr>rap.fact.id.IXF2612000PYE02_1364_00040_01_0001</vt:lpstr>
      <vt:lpstr>rap.fact.id.IXF2612000PYE02_1364_00041_01_0001</vt:lpstr>
      <vt:lpstr>rap.fact.id.IXF2612000PYE02_1365_00010_01_0001</vt:lpstr>
      <vt:lpstr>rap.fact.id.IXF2612000PYE02_1365_00011_01_0001</vt:lpstr>
      <vt:lpstr>rap.fact.id.IXF2612000PYE02_1365_00028_01_0001</vt:lpstr>
      <vt:lpstr>rap.fact.id.IXF2612000PYE02_1365_00029_01_0001</vt:lpstr>
      <vt:lpstr>rap.fact.id.IXF2612000PYE02_1365_00030_01_0001</vt:lpstr>
      <vt:lpstr>rap.fact.id.IXF2612000PYE02_1365_00031_01_0001</vt:lpstr>
      <vt:lpstr>rap.fact.id.IXF2612000PYE02_1365_00032_01_0001</vt:lpstr>
      <vt:lpstr>rap.fact.id.IXF2612000PYE02_1365_00033_01_0001</vt:lpstr>
      <vt:lpstr>rap.fact.id.IXF2612000PYE02_1365_00034_01_0001</vt:lpstr>
      <vt:lpstr>rap.fact.id.IXF2612000PYE02_1365_00035_01_0001</vt:lpstr>
      <vt:lpstr>rap.fact.id.IXF2612000PYE02_1365_00036_01_0001</vt:lpstr>
      <vt:lpstr>rap.fact.id.IXF2612000PYE02_1365_00037_01_0001</vt:lpstr>
      <vt:lpstr>rap.fact.id.IXF2612000PYE02_1365_00038_01_0001</vt:lpstr>
      <vt:lpstr>rap.fact.id.IXF2612000PYE02_1365_00039_01_0001</vt:lpstr>
      <vt:lpstr>rap.fact.id.IXF2612000PYE02_1365_00040_01_0001</vt:lpstr>
      <vt:lpstr>rap.fact.id.IXF2612000PYE02_1365_00041_01_0001</vt:lpstr>
      <vt:lpstr>rap.fact.id.IXF2612000PYE02_1366_00010_01_0001</vt:lpstr>
      <vt:lpstr>rap.fact.id.IXF2612000PYE02_1366_00011_01_0001</vt:lpstr>
      <vt:lpstr>rap.fact.id.IXF2612000PYE02_1366_00028_01_0001</vt:lpstr>
      <vt:lpstr>rap.fact.id.IXF2612000PYE02_1366_00029_01_0001</vt:lpstr>
      <vt:lpstr>rap.fact.id.IXF2612000PYE02_1366_00030_01_0001</vt:lpstr>
      <vt:lpstr>rap.fact.id.IXF2612000PYE02_1366_00031_01_0001</vt:lpstr>
      <vt:lpstr>rap.fact.id.IXF2612000PYE02_1366_00032_01_0001</vt:lpstr>
      <vt:lpstr>rap.fact.id.IXF2612000PYE02_1366_00033_01_0001</vt:lpstr>
      <vt:lpstr>rap.fact.id.IXF2612000PYE02_1366_00034_01_0001</vt:lpstr>
      <vt:lpstr>rap.fact.id.IXF2612000PYE02_1366_00035_01_0001</vt:lpstr>
      <vt:lpstr>rap.fact.id.IXF2612000PYE02_1366_00036_01_0001</vt:lpstr>
      <vt:lpstr>rap.fact.id.IXF2612000PYE02_1366_00037_01_0001</vt:lpstr>
      <vt:lpstr>rap.fact.id.IXF2612000PYE02_1366_00038_01_0001</vt:lpstr>
      <vt:lpstr>rap.fact.id.IXF2612000PYE02_1366_00039_01_0001</vt:lpstr>
      <vt:lpstr>rap.fact.id.IXF2612000PYE02_1366_00040_01_0001</vt:lpstr>
      <vt:lpstr>rap.fact.id.IXF2612000PYE02_1366_00041_01_0001</vt:lpstr>
      <vt:lpstr>rap.fact.id.IXF2612000PYE02_1407_00010_01_0001</vt:lpstr>
      <vt:lpstr>rap.fact.id.IXF2612000PYE02_1407_00011_01_0001</vt:lpstr>
      <vt:lpstr>rap.fact.id.IXF2612000PYE02_1407_00028_01_0001</vt:lpstr>
      <vt:lpstr>rap.fact.id.IXF2612000PYE02_1407_00029_01_0001</vt:lpstr>
      <vt:lpstr>rap.fact.id.IXF2612000PYE02_1407_00030_01_0001</vt:lpstr>
      <vt:lpstr>rap.fact.id.IXF2612000PYE02_1407_00031_01_0001</vt:lpstr>
      <vt:lpstr>rap.fact.id.IXF2612000PYE02_1407_00032_01_0001</vt:lpstr>
      <vt:lpstr>rap.fact.id.IXF2612000PYE02_1407_00033_01_0001</vt:lpstr>
      <vt:lpstr>rap.fact.id.IXF2612000PYE02_1407_00034_01_0001</vt:lpstr>
      <vt:lpstr>rap.fact.id.IXF2612000PYE02_1407_00035_01_0001</vt:lpstr>
      <vt:lpstr>rap.fact.id.IXF2612000PYE02_1407_00036_01_0001</vt:lpstr>
      <vt:lpstr>rap.fact.id.IXF2612000PYE02_1407_00037_01_0001</vt:lpstr>
      <vt:lpstr>rap.fact.id.IXF2612000PYE02_1407_00038_01_0001</vt:lpstr>
      <vt:lpstr>rap.fact.id.IXF2612000PYE02_1407_00039_01_0001</vt:lpstr>
      <vt:lpstr>rap.fact.id.IXF2612000PYE02_1407_00040_01_0001</vt:lpstr>
      <vt:lpstr>rap.fact.id.IXF2612000PYE02_1407_00041_01_0001</vt:lpstr>
      <vt:lpstr>rap.fact.id.IXF2612100E02_1280_00002_00_0001</vt:lpstr>
      <vt:lpstr>rap.fact.id.IXF2616000E02_0489_00002_01_0001</vt:lpstr>
      <vt:lpstr>rap.fact.id.IXF2616000E02_0489_00006_01_0001</vt:lpstr>
      <vt:lpstr>rap.fact.id.IXF2616000E02_0489_00008_01_0001</vt:lpstr>
      <vt:lpstr>rap.fact.id.IXF2616000E02_0489_00009_01_0001</vt:lpstr>
      <vt:lpstr>rap.fact.id.IXF2616000E02_0489_00010_01_0001</vt:lpstr>
      <vt:lpstr>rap.fact.id.IXF2616000E02_0489_00011_01_0001</vt:lpstr>
      <vt:lpstr>rap.fact.id.IXF2616000E02_0489_00012_01_0001</vt:lpstr>
      <vt:lpstr>rap.fact.id.IXF2616000E02_0489_00013_01_0001</vt:lpstr>
      <vt:lpstr>rap.fact.id.IXF2616000E02_0489_00014_01_0001</vt:lpstr>
      <vt:lpstr>rap.fact.id.IXF2616000E02_0489_00015_01_0001</vt:lpstr>
      <vt:lpstr>rap.fact.id.IXF2616000E02_0489_00016_01_0001</vt:lpstr>
      <vt:lpstr>rap.fact.id.IXF2616000E02_0489_00017_01_0001</vt:lpstr>
      <vt:lpstr>rap.fact.id.IXF2616000E02_0489_00018_01_0001</vt:lpstr>
      <vt:lpstr>rap.fact.id.IXF2616000E02_0489_00019_01_0001</vt:lpstr>
      <vt:lpstr>rap.fact.id.IXF2616000E02_0489_00020_01_0001</vt:lpstr>
      <vt:lpstr>rap.fact.id.IXF2616000E02_0489_00021_01_0001</vt:lpstr>
      <vt:lpstr>rap.fact.id.IXF2616000E02_0489_00022_01_0001</vt:lpstr>
      <vt:lpstr>rap.fact.id.IXF2616000E02_0489_00023_01_0001</vt:lpstr>
      <vt:lpstr>rap.fact.id.IXF2616000E02_0489_00024_01_0001</vt:lpstr>
      <vt:lpstr>rap.fact.id.IXF2616000E02_0489_00025_01_0001</vt:lpstr>
      <vt:lpstr>rap.fact.id.IXF2616000E02_0489_00026_01_0001</vt:lpstr>
      <vt:lpstr>rap.fact.id.IXF2616000E02_0489_00027_01_0001</vt:lpstr>
      <vt:lpstr>rap.fact.id.IXF2616000E02_0489_00028_01_0001</vt:lpstr>
      <vt:lpstr>rap.fact.id.IXF2616000E02_0489_00029_01_0001</vt:lpstr>
      <vt:lpstr>rap.fact.id.IXF2616000E02_0489_00030_01_0001</vt:lpstr>
      <vt:lpstr>rap.fact.id.IXF2616000E02_0489_00031_01_0001</vt:lpstr>
      <vt:lpstr>rap.fact.id.IXF2616000E02_0489_00032_01_0001</vt:lpstr>
      <vt:lpstr>rap.fact.id.IXF2616000E02_0489_00033_01_0001</vt:lpstr>
      <vt:lpstr>rap.fact.id.IXF2616000E02_0489_00034_01_0001</vt:lpstr>
      <vt:lpstr>rap.fact.id.IXF2616000E02_0489_00035_01_0001</vt:lpstr>
      <vt:lpstr>rap.fact.id.IXF2616000E02_0489_00036_01_0001</vt:lpstr>
      <vt:lpstr>rap.fact.id.IXF2616000E02_0489_00037_01_0001</vt:lpstr>
      <vt:lpstr>rap.fact.id.IXF2616000E02_0489_00038_01_0001</vt:lpstr>
      <vt:lpstr>rap.fact.id.IXF2616000E02_0489_00039_01_0001</vt:lpstr>
      <vt:lpstr>rap.fact.id.IXF2616000E02_0489_00040_01_0001</vt:lpstr>
      <vt:lpstr>rap.fact.id.IXF2616000E02_0489_00041_01_0001</vt:lpstr>
      <vt:lpstr>rap.fact.id.IXF2616000E02_0489_00042_01_0001</vt:lpstr>
      <vt:lpstr>rap.fact.id.IXF2616000E02_0489_00043_01_0001</vt:lpstr>
      <vt:lpstr>rap.fact.id.IXF2616000E02_0489_00044_01_0001</vt:lpstr>
      <vt:lpstr>rap.fact.id.IXF2616000E02_0489_00045_01_0001</vt:lpstr>
      <vt:lpstr>rap.fact.id.IXF2616000E02_0489_00046_01_0001</vt:lpstr>
      <vt:lpstr>rap.fact.id.IXF2616000E02_0489_00047_01_0001</vt:lpstr>
      <vt:lpstr>rap.fact.id.IXF2616000E02_0489_00048_01_0001</vt:lpstr>
      <vt:lpstr>rap.fact.id.IXF2616000E02_0489_00049_01_0001</vt:lpstr>
      <vt:lpstr>rap.fact.id.IXF2616000E02_0489_00050_01_0001</vt:lpstr>
      <vt:lpstr>rap.fact.id.IXF2616000E02_0489_00051_01_0001</vt:lpstr>
      <vt:lpstr>rap.fact.id.IXF2616000E02_0489_00052_01_0001</vt:lpstr>
      <vt:lpstr>rap.fact.id.IXF2616000E02_0489_00053_01_0001</vt:lpstr>
      <vt:lpstr>rap.fact.id.IXF2616000E02_0489_00054_01_0001</vt:lpstr>
      <vt:lpstr>rap.fact.id.IXF2616000E02_0489_00055_01_0001</vt:lpstr>
      <vt:lpstr>rap.fact.id.IXF2616000E02_1378_00008_00_0001</vt:lpstr>
      <vt:lpstr>rap.fact.id.IXF2616000E02_1378_00009_00_0001</vt:lpstr>
      <vt:lpstr>rap.fact.id.IXF2616000E02_1378_00011_00_0001</vt:lpstr>
      <vt:lpstr>rap.fact.id.IXF2616000E02_1378_00012_00_0001</vt:lpstr>
      <vt:lpstr>rap.fact.id.IXF2616000E02_1378_00013_00_0001</vt:lpstr>
      <vt:lpstr>rap.fact.id.IXF2616000E02_1378_00014_00_0001</vt:lpstr>
      <vt:lpstr>rap.fact.id.IXF2616000E02_1378_00015_00_0001</vt:lpstr>
      <vt:lpstr>rap.fact.id.IXF2616000E02_1378_00016_00_0001</vt:lpstr>
      <vt:lpstr>rap.fact.id.IXF2616000E02_1378_00017_00_0001</vt:lpstr>
      <vt:lpstr>rap.fact.id.IXF2616000E02_1378_00018_00_0001</vt:lpstr>
      <vt:lpstr>rap.fact.id.IXF2616000E02_1378_00019_00_0001</vt:lpstr>
      <vt:lpstr>rap.fact.id.IXF2616000E02_1378_00020_00_0001</vt:lpstr>
      <vt:lpstr>rap.fact.id.IXF2616000E02_1378_00022_00_0001</vt:lpstr>
      <vt:lpstr>rap.fact.id.IXF2616000E02_1378_00023_00_0001</vt:lpstr>
      <vt:lpstr>rap.fact.id.IXF2616000E02_1378_00024_00_0001</vt:lpstr>
      <vt:lpstr>rap.fact.id.IXF2616000E02_1378_00025_00_0001</vt:lpstr>
      <vt:lpstr>rap.fact.id.IXF2616000E02_1378_00026_00_0001</vt:lpstr>
      <vt:lpstr>rap.fact.id.IXF2616000E02_1378_00027_00_0001</vt:lpstr>
      <vt:lpstr>rap.fact.id.IXF2616000E02_1378_00028_00_0001</vt:lpstr>
      <vt:lpstr>rap.fact.id.IXF2616000E02_1378_00029_00_0001</vt:lpstr>
      <vt:lpstr>rap.fact.id.IXF2616000E02_1378_00030_00_0001</vt:lpstr>
      <vt:lpstr>rap.fact.id.IXF2616000E02_1378_00031_00_0001</vt:lpstr>
      <vt:lpstr>rap.fact.id.IXF2616000E02_1378_00032_00_0001</vt:lpstr>
      <vt:lpstr>rap.fact.id.IXF2616000E02_1378_00033_00_0001</vt:lpstr>
      <vt:lpstr>rap.fact.id.IXF2616000E02_1378_00035_00_0001</vt:lpstr>
      <vt:lpstr>rap.fact.id.IXF2616000E02_1378_00036_00_0001</vt:lpstr>
      <vt:lpstr>rap.fact.id.IXF2616000E02_1378_00037_00_0001</vt:lpstr>
      <vt:lpstr>rap.fact.id.IXF2616000E02_1378_00038_00_0001</vt:lpstr>
      <vt:lpstr>rap.fact.id.IXF2616000E02_1378_00039_00_0001</vt:lpstr>
      <vt:lpstr>rap.fact.id.IXF2616000E02_1378_00040_00_0001</vt:lpstr>
      <vt:lpstr>rap.fact.id.IXF2616000E02_1378_00041_00_0001</vt:lpstr>
      <vt:lpstr>rap.fact.id.IXF2616000E02_1378_00042_00_0001</vt:lpstr>
      <vt:lpstr>rap.fact.id.IXF2616000E02_1378_00043_00_0001</vt:lpstr>
      <vt:lpstr>rap.fact.id.IXF2616000E02_1378_00044_00_0001</vt:lpstr>
      <vt:lpstr>rap.fact.id.IXF2616000E02_1378_00046_00_0001</vt:lpstr>
      <vt:lpstr>rap.fact.id.IXF2616000E02_1378_00047_00_0001</vt:lpstr>
      <vt:lpstr>rap.fact.id.IXF2616000E02_1378_00048_00_0001</vt:lpstr>
      <vt:lpstr>rap.fact.id.IXF2616000E02_1378_00049_00_0001</vt:lpstr>
      <vt:lpstr>rap.fact.id.IXF2616000E02_1378_00050_00_0001</vt:lpstr>
      <vt:lpstr>rap.fact.id.IXF2616000E02_1378_00051_00_0001</vt:lpstr>
      <vt:lpstr>rap.fact.id.IXF2616000E02_1378_00052_00_0001</vt:lpstr>
      <vt:lpstr>rap.fact.id.IXF2616000E02_1378_00053_00_0001</vt:lpstr>
      <vt:lpstr>rap.fact.id.IXF2616000E02_1378_00054_00_0001</vt:lpstr>
      <vt:lpstr>rap.fact.id.IXF2616000E02_1378_00055_00_0001</vt:lpstr>
      <vt:lpstr>rap.fact.id.IXF2616100E02_1283_00002_00_0001</vt:lpstr>
      <vt:lpstr>rap.fact.id.IXF2617000E02_0489_00002_01_0001</vt:lpstr>
      <vt:lpstr>rap.fact.id.IXF2617000E02_0489_00006_01_0001</vt:lpstr>
      <vt:lpstr>rap.fact.id.IXF2617000E02_0489_00008_01_0001</vt:lpstr>
      <vt:lpstr>rap.fact.id.IXF2617000E02_0489_00009_01_0001</vt:lpstr>
      <vt:lpstr>rap.fact.id.IXF2617000E02_0489_00010_01_0001</vt:lpstr>
      <vt:lpstr>rap.fact.id.IXF2617000E02_0489_00011_01_0001</vt:lpstr>
      <vt:lpstr>rap.fact.id.IXF2617000E02_0489_00012_01_0001</vt:lpstr>
      <vt:lpstr>rap.fact.id.IXF2617000E02_0489_00013_01_0001</vt:lpstr>
      <vt:lpstr>rap.fact.id.IXF2617000E02_0489_00014_01_0001</vt:lpstr>
      <vt:lpstr>rap.fact.id.IXF2617000E02_0489_00015_01_0001</vt:lpstr>
      <vt:lpstr>rap.fact.id.IXF2617000E02_0489_00016_01_0001</vt:lpstr>
      <vt:lpstr>rap.fact.id.IXF2617000E02_0489_00017_01_0001</vt:lpstr>
      <vt:lpstr>rap.fact.id.IXF2617000E02_0489_00018_01_0001</vt:lpstr>
      <vt:lpstr>rap.fact.id.IXF2617000E02_0489_00019_01_0001</vt:lpstr>
      <vt:lpstr>rap.fact.id.IXF2617000E02_0489_00020_01_0001</vt:lpstr>
      <vt:lpstr>rap.fact.id.IXF2617000E02_0489_00021_01_0001</vt:lpstr>
      <vt:lpstr>rap.fact.id.IXF2617000E02_0489_00022_01_0001</vt:lpstr>
      <vt:lpstr>rap.fact.id.IXF2617000E02_0489_00023_01_0001</vt:lpstr>
      <vt:lpstr>rap.fact.id.IXF2617000E02_0489_00024_01_0001</vt:lpstr>
      <vt:lpstr>rap.fact.id.IXF2617000E02_0489_00025_01_0001</vt:lpstr>
      <vt:lpstr>rap.fact.id.IXF2617000E02_0489_00026_01_0001</vt:lpstr>
      <vt:lpstr>rap.fact.id.IXF2617000E02_0489_00027_01_0001</vt:lpstr>
      <vt:lpstr>rap.fact.id.IXF2617000E02_0489_00028_01_0001</vt:lpstr>
      <vt:lpstr>rap.fact.id.IXF2617000E02_0489_00029_01_0001</vt:lpstr>
      <vt:lpstr>rap.fact.id.IXF2617000E02_0489_00030_01_0001</vt:lpstr>
      <vt:lpstr>rap.fact.id.IXF2617000E02_0489_00031_01_0001</vt:lpstr>
      <vt:lpstr>rap.fact.id.IXF2617000E02_0489_00032_01_0001</vt:lpstr>
      <vt:lpstr>rap.fact.id.IXF2617000E02_0489_00033_01_0001</vt:lpstr>
      <vt:lpstr>rap.fact.id.IXF2617000E02_0489_00034_01_0001</vt:lpstr>
      <vt:lpstr>rap.fact.id.IXF2617000E02_0489_00035_01_0001</vt:lpstr>
      <vt:lpstr>rap.fact.id.IXF2617000E02_0489_00036_01_0001</vt:lpstr>
      <vt:lpstr>rap.fact.id.IXF2617000E02_0489_00037_01_0001</vt:lpstr>
      <vt:lpstr>rap.fact.id.IXF2617000E02_0489_00038_01_0001</vt:lpstr>
      <vt:lpstr>rap.fact.id.IXF2617000E02_0489_00039_01_0001</vt:lpstr>
      <vt:lpstr>rap.fact.id.IXF2617000E02_0489_00040_01_0001</vt:lpstr>
      <vt:lpstr>rap.fact.id.IXF2617000E02_0489_00041_01_0001</vt:lpstr>
      <vt:lpstr>rap.fact.id.IXF2617000E02_0489_00042_01_0001</vt:lpstr>
      <vt:lpstr>rap.fact.id.IXF2617000E02_0489_00043_01_0001</vt:lpstr>
      <vt:lpstr>rap.fact.id.IXF2617000E02_0489_00044_01_0001</vt:lpstr>
      <vt:lpstr>rap.fact.id.IXF2617000E02_0489_00045_01_0001</vt:lpstr>
      <vt:lpstr>rap.fact.id.IXF2617000E02_0489_00046_01_0001</vt:lpstr>
      <vt:lpstr>rap.fact.id.IXF2617000E02_0489_00047_01_0001</vt:lpstr>
      <vt:lpstr>rap.fact.id.IXF2617000E02_0489_00048_01_0001</vt:lpstr>
      <vt:lpstr>rap.fact.id.IXF2617000E02_0489_00049_01_0001</vt:lpstr>
      <vt:lpstr>rap.fact.id.IXF2617000E02_0489_00050_01_0001</vt:lpstr>
      <vt:lpstr>rap.fact.id.IXF2617000E02_0489_00051_01_0001</vt:lpstr>
      <vt:lpstr>rap.fact.id.IXF2617000E02_0489_00052_01_0001</vt:lpstr>
      <vt:lpstr>rap.fact.id.IXF2617000E02_0489_00053_01_0001</vt:lpstr>
      <vt:lpstr>rap.fact.id.IXF2617000E02_0489_00054_01_0001</vt:lpstr>
      <vt:lpstr>rap.fact.id.IXF2617000E02_0489_00055_01_0001</vt:lpstr>
      <vt:lpstr>rap.fact.id.IXF2617000E02_1377_00008_00_0001</vt:lpstr>
      <vt:lpstr>rap.fact.id.IXF2617000E02_1377_00009_00_0001</vt:lpstr>
      <vt:lpstr>rap.fact.id.IXF2617000E02_1377_00010_00_0001</vt:lpstr>
      <vt:lpstr>rap.fact.id.IXF2617000E02_1377_00011_00_0001</vt:lpstr>
      <vt:lpstr>rap.fact.id.IXF2617000E02_1377_00012_00_0001</vt:lpstr>
      <vt:lpstr>rap.fact.id.IXF2617000E02_1377_00013_00_0001</vt:lpstr>
      <vt:lpstr>rap.fact.id.IXF2617000E02_1377_00014_00_0001</vt:lpstr>
      <vt:lpstr>rap.fact.id.IXF2617000E02_1377_00015_00_0001</vt:lpstr>
      <vt:lpstr>rap.fact.id.IXF2617000E02_1377_00016_00_0001</vt:lpstr>
      <vt:lpstr>rap.fact.id.IXF2617000E02_1377_00017_00_0001</vt:lpstr>
      <vt:lpstr>rap.fact.id.IXF2617000E02_1377_00018_00_0001</vt:lpstr>
      <vt:lpstr>rap.fact.id.IXF2617000E02_1377_00019_00_0001</vt:lpstr>
      <vt:lpstr>rap.fact.id.IXF2617000E02_1377_00021_00_0001</vt:lpstr>
      <vt:lpstr>rap.fact.id.IXF2617000E02_1377_00022_00_0001</vt:lpstr>
      <vt:lpstr>rap.fact.id.IXF2617000E02_1377_00023_00_0001</vt:lpstr>
      <vt:lpstr>rap.fact.id.IXF2617000E02_1377_00024_00_0001</vt:lpstr>
      <vt:lpstr>rap.fact.id.IXF2617000E02_1377_00025_00_0001</vt:lpstr>
      <vt:lpstr>rap.fact.id.IXF2617000E02_1377_00026_00_0001</vt:lpstr>
      <vt:lpstr>rap.fact.id.IXF2617000E02_1377_00027_00_0001</vt:lpstr>
      <vt:lpstr>rap.fact.id.IXF2617000E02_1377_00028_00_0001</vt:lpstr>
      <vt:lpstr>rap.fact.id.IXF2617000E02_1377_00029_00_0001</vt:lpstr>
      <vt:lpstr>rap.fact.id.IXF2617000E02_1377_00030_00_0001</vt:lpstr>
      <vt:lpstr>rap.fact.id.IXF2617000E02_1377_00032_00_0001</vt:lpstr>
      <vt:lpstr>rap.fact.id.IXF2617000E02_1377_00033_00_0001</vt:lpstr>
      <vt:lpstr>rap.fact.id.IXF2617000E02_1377_00034_00_0001</vt:lpstr>
      <vt:lpstr>rap.fact.id.IXF2617000E02_1377_00035_00_0001</vt:lpstr>
      <vt:lpstr>rap.fact.id.IXF2617000E02_1377_00036_00_0001</vt:lpstr>
      <vt:lpstr>rap.fact.id.IXF2617000E02_1377_00037_00_0001</vt:lpstr>
      <vt:lpstr>rap.fact.id.IXF2617000E02_1377_00038_00_0001</vt:lpstr>
      <vt:lpstr>rap.fact.id.IXF2617000E02_1377_00039_00_0001</vt:lpstr>
      <vt:lpstr>rap.fact.id.IXF2617000E02_1377_00040_00_0001</vt:lpstr>
      <vt:lpstr>rap.fact.id.IXF2617000E02_1377_00041_00_0001</vt:lpstr>
      <vt:lpstr>rap.fact.id.IXF2617000E02_1377_00042_00_0001</vt:lpstr>
      <vt:lpstr>rap.fact.id.IXF2617000E02_1377_00043_00_0001</vt:lpstr>
      <vt:lpstr>rap.fact.id.IXF2617000E02_1377_00045_00_0001</vt:lpstr>
      <vt:lpstr>rap.fact.id.IXF2617000E02_1377_00046_00_0001</vt:lpstr>
      <vt:lpstr>rap.fact.id.IXF2617000E02_1377_00047_00_0001</vt:lpstr>
      <vt:lpstr>rap.fact.id.IXF2617000E02_1377_00048_00_0001</vt:lpstr>
      <vt:lpstr>rap.fact.id.IXF2617000E02_1377_00049_00_0001</vt:lpstr>
      <vt:lpstr>rap.fact.id.IXF2617000E02_1377_00050_00_0001</vt:lpstr>
      <vt:lpstr>rap.fact.id.IXF2617000E02_1377_00051_00_0001</vt:lpstr>
      <vt:lpstr>rap.fact.id.IXF2617000E02_1377_00052_00_0001</vt:lpstr>
      <vt:lpstr>rap.fact.id.IXF2617000E02_1377_00053_00_0001</vt:lpstr>
      <vt:lpstr>rap.fact.id.IXF2617000E02_1377_00054_00_0001</vt:lpstr>
      <vt:lpstr>rap.fact.id.IXF2618000E02_0489_00002_01_0001</vt:lpstr>
      <vt:lpstr>rap.fact.id.IXF2618000E02_0489_00006_01_0001</vt:lpstr>
      <vt:lpstr>rap.fact.id.IXF2618000E02_0489_00008_01_0001</vt:lpstr>
      <vt:lpstr>rap.fact.id.IXF2618000E02_0489_00009_01_0001</vt:lpstr>
      <vt:lpstr>rap.fact.id.IXF2618000E02_0489_00010_01_0001</vt:lpstr>
      <vt:lpstr>rap.fact.id.IXF2618000E02_0489_00011_01_0001</vt:lpstr>
      <vt:lpstr>rap.fact.id.IXF2618000E02_0489_00012_01_0001</vt:lpstr>
      <vt:lpstr>rap.fact.id.IXF2618000E02_0489_00013_01_0001</vt:lpstr>
      <vt:lpstr>rap.fact.id.IXF2618000E02_0489_00014_01_0001</vt:lpstr>
      <vt:lpstr>rap.fact.id.IXF2618000E02_0489_00015_01_0001</vt:lpstr>
      <vt:lpstr>rap.fact.id.IXF2618000E02_0489_00016_01_0001</vt:lpstr>
      <vt:lpstr>rap.fact.id.IXF2618000E02_0489_00017_01_0001</vt:lpstr>
      <vt:lpstr>rap.fact.id.IXF2618000E02_0489_00018_01_0001</vt:lpstr>
      <vt:lpstr>rap.fact.id.IXF2618000E02_0489_00019_01_0001</vt:lpstr>
      <vt:lpstr>rap.fact.id.IXF2618000E02_0489_00020_01_0001</vt:lpstr>
      <vt:lpstr>rap.fact.id.IXF2618000E02_0489_00021_01_0001</vt:lpstr>
      <vt:lpstr>rap.fact.id.IXF2618000E02_0489_00022_01_0001</vt:lpstr>
      <vt:lpstr>rap.fact.id.IXF2618000E02_0489_00023_01_0001</vt:lpstr>
      <vt:lpstr>rap.fact.id.IXF2618000E02_0489_00024_01_0001</vt:lpstr>
      <vt:lpstr>rap.fact.id.IXF2618000E02_0489_00025_01_0001</vt:lpstr>
      <vt:lpstr>rap.fact.id.IXF2618000E02_0489_00026_01_0001</vt:lpstr>
      <vt:lpstr>rap.fact.id.IXF2618000E02_0489_00027_01_0001</vt:lpstr>
      <vt:lpstr>rap.fact.id.IXF2618000E02_0489_00028_01_0001</vt:lpstr>
      <vt:lpstr>rap.fact.id.IXF2618000E02_0489_00029_01_0001</vt:lpstr>
      <vt:lpstr>rap.fact.id.IXF2618000E02_0489_00030_01_0001</vt:lpstr>
      <vt:lpstr>rap.fact.id.IXF2618000E02_0489_00031_01_0001</vt:lpstr>
      <vt:lpstr>rap.fact.id.IXF2618000E02_0489_00032_01_0001</vt:lpstr>
      <vt:lpstr>rap.fact.id.IXF2618000E02_0489_00033_01_0001</vt:lpstr>
      <vt:lpstr>rap.fact.id.IXF2618000E02_0489_00034_01_0001</vt:lpstr>
      <vt:lpstr>rap.fact.id.IXF2618000E02_0489_00035_01_0001</vt:lpstr>
      <vt:lpstr>rap.fact.id.IXF2618000E02_0489_00036_01_0001</vt:lpstr>
      <vt:lpstr>rap.fact.id.IXF2618000E02_0489_00037_01_0001</vt:lpstr>
      <vt:lpstr>rap.fact.id.IXF2618000E02_0489_00038_01_0001</vt:lpstr>
      <vt:lpstr>rap.fact.id.IXF2618000E02_0489_00039_01_0001</vt:lpstr>
      <vt:lpstr>rap.fact.id.IXF2618000E02_0489_00040_01_0001</vt:lpstr>
      <vt:lpstr>rap.fact.id.IXF2618000E02_0489_00041_01_0001</vt:lpstr>
      <vt:lpstr>rap.fact.id.IXF2618000E02_0489_00042_01_0001</vt:lpstr>
      <vt:lpstr>rap.fact.id.IXF2618000E02_0489_00043_01_0001</vt:lpstr>
      <vt:lpstr>rap.fact.id.IXF2618000E02_0489_00044_01_0001</vt:lpstr>
      <vt:lpstr>rap.fact.id.IXF2618000E02_0489_00045_01_0001</vt:lpstr>
      <vt:lpstr>rap.fact.id.IXF2618000E02_0489_00046_01_0001</vt:lpstr>
      <vt:lpstr>rap.fact.id.IXF2618000E02_0489_00047_01_0001</vt:lpstr>
      <vt:lpstr>rap.fact.id.IXF2618000E02_0489_00048_01_0001</vt:lpstr>
      <vt:lpstr>rap.fact.id.IXF2618000E02_0489_00049_01_0001</vt:lpstr>
      <vt:lpstr>rap.fact.id.IXF2618000E02_0489_00050_01_0001</vt:lpstr>
      <vt:lpstr>rap.fact.id.IXF2618000E02_0489_00051_01_0001</vt:lpstr>
      <vt:lpstr>rap.fact.id.IXF2618000E02_0489_00052_01_0001</vt:lpstr>
      <vt:lpstr>rap.fact.id.IXF2618000E02_0489_00053_01_0001</vt:lpstr>
      <vt:lpstr>rap.fact.id.IXF2618000E02_0489_00054_01_0001</vt:lpstr>
      <vt:lpstr>rap.fact.id.IXF2618000E02_0489_00055_01_0001</vt:lpstr>
      <vt:lpstr>rap.fact.id.IXF2618000E02_1377_00008_00_0001</vt:lpstr>
      <vt:lpstr>rap.fact.id.IXF2618000E02_1377_00009_00_0001</vt:lpstr>
      <vt:lpstr>rap.fact.id.IXF2618000E02_1377_00010_00_0001</vt:lpstr>
      <vt:lpstr>rap.fact.id.IXF2618000E02_1377_00011_00_0001</vt:lpstr>
      <vt:lpstr>rap.fact.id.IXF2618000E02_1377_00012_00_0001</vt:lpstr>
      <vt:lpstr>rap.fact.id.IXF2618000E02_1377_00013_00_0001</vt:lpstr>
      <vt:lpstr>rap.fact.id.IXF2618000E02_1377_00014_00_0001</vt:lpstr>
      <vt:lpstr>rap.fact.id.IXF2618000E02_1377_00015_00_0001</vt:lpstr>
      <vt:lpstr>rap.fact.id.IXF2618000E02_1377_00016_00_0001</vt:lpstr>
      <vt:lpstr>rap.fact.id.IXF2618000E02_1377_00017_00_0001</vt:lpstr>
      <vt:lpstr>rap.fact.id.IXF2618000E02_1377_00019_00_0001</vt:lpstr>
      <vt:lpstr>rap.fact.id.IXF2618000E02_1377_00020_00_0001</vt:lpstr>
      <vt:lpstr>rap.fact.id.IXF2618000E02_1377_00021_00_0001</vt:lpstr>
      <vt:lpstr>rap.fact.id.IXF2618000E02_1377_00022_00_0001</vt:lpstr>
      <vt:lpstr>rap.fact.id.IXF2618000E02_1377_00023_00_0001</vt:lpstr>
      <vt:lpstr>rap.fact.id.IXF2618000E02_1377_00024_00_0001</vt:lpstr>
      <vt:lpstr>rap.fact.id.IXF2618000E02_1377_00025_00_0001</vt:lpstr>
      <vt:lpstr>rap.fact.id.IXF2618000E02_1377_00026_00_0001</vt:lpstr>
      <vt:lpstr>rap.fact.id.IXF2618000E02_1377_00027_00_0001</vt:lpstr>
      <vt:lpstr>rap.fact.id.IXF2618000E02_1377_00028_00_0001</vt:lpstr>
      <vt:lpstr>rap.fact.id.IXF2618000E02_1377_00030_00_0001</vt:lpstr>
      <vt:lpstr>rap.fact.id.IXF2618000E02_1377_00031_00_0001</vt:lpstr>
      <vt:lpstr>rap.fact.id.IXF2618000E02_1377_00032_00_0001</vt:lpstr>
      <vt:lpstr>rap.fact.id.IXF2618000E02_1377_00033_00_0001</vt:lpstr>
      <vt:lpstr>rap.fact.id.IXF2618000E02_1377_00034_00_0001</vt:lpstr>
      <vt:lpstr>rap.fact.id.IXF2618000E02_1377_00035_00_0001</vt:lpstr>
      <vt:lpstr>rap.fact.id.IXF2618000E02_1377_00036_00_0001</vt:lpstr>
      <vt:lpstr>rap.fact.id.IXF2618000E02_1377_00037_00_0001</vt:lpstr>
      <vt:lpstr>rap.fact.id.IXF2618000E02_1377_00038_00_0001</vt:lpstr>
      <vt:lpstr>rap.fact.id.IXF2618000E02_1377_00039_00_0001</vt:lpstr>
      <vt:lpstr>rap.fact.id.IXF2618000E02_1377_00040_00_0001</vt:lpstr>
      <vt:lpstr>rap.fact.id.IXF2618000E02_1377_00041_00_0001</vt:lpstr>
      <vt:lpstr>rap.fact.id.IXF2618000E02_1377_00043_00_0001</vt:lpstr>
      <vt:lpstr>rap.fact.id.IXF2618000E02_1377_00044_00_0001</vt:lpstr>
      <vt:lpstr>rap.fact.id.IXF2618000E02_1377_00045_00_0001</vt:lpstr>
      <vt:lpstr>rap.fact.id.IXF2618000E02_1377_00046_00_0001</vt:lpstr>
      <vt:lpstr>rap.fact.id.IXF2618000E02_1377_00047_00_0001</vt:lpstr>
      <vt:lpstr>rap.fact.id.IXF2618000E02_1377_00048_00_0001</vt:lpstr>
      <vt:lpstr>rap.fact.id.IXF2618000E02_1377_00049_00_0001</vt:lpstr>
      <vt:lpstr>rap.fact.id.IXF2618000E02_1377_00050_00_0001</vt:lpstr>
      <vt:lpstr>rap.fact.id.IXF2618000E02_1377_00051_00_0001</vt:lpstr>
      <vt:lpstr>rap.fact.id.IXF2618000E02_1377_00052_00_0001</vt:lpstr>
      <vt:lpstr>rap.fact.id.IXF2618000E02_1377_00054_00_0001</vt:lpstr>
      <vt:lpstr>rap.fact.id.IXF2618000E02_1377_00055_00_0001</vt:lpstr>
      <vt:lpstr>rap.fact.id.IXF2619000E02_1378_00008_00_0001</vt:lpstr>
      <vt:lpstr>rap.fact.id.IXF2619000E02_1378_00009_00_0001</vt:lpstr>
      <vt:lpstr>rap.fact.id.IXF2619000E02_1378_00010_00_0001</vt:lpstr>
      <vt:lpstr>rap.fact.id.IXF2619000E02_1378_00011_00_0001</vt:lpstr>
      <vt:lpstr>rap.fact.id.IXF2619000E02_1378_00012_00_0001</vt:lpstr>
      <vt:lpstr>rap.fact.id.IXF2619000E02_1378_00013_00_0001</vt:lpstr>
      <vt:lpstr>rap.fact.id.IXF2619000E02_1378_00014_00_0001</vt:lpstr>
      <vt:lpstr>rap.fact.id.IXF2619000E02_1378_00015_00_0001</vt:lpstr>
      <vt:lpstr>rap.fact.id.IXF2619000E02_1378_00016_00_0001</vt:lpstr>
      <vt:lpstr>rap.fact.id.IXF2619000E02_1378_00017_00_0001</vt:lpstr>
      <vt:lpstr>rap.fact.id.IXF2619000E02_1378_00018_00_0001</vt:lpstr>
      <vt:lpstr>rap.fact.id.IXF2619000E02_1378_00019_00_0001</vt:lpstr>
      <vt:lpstr>rap.fact.id.IXF2619000E02_1378_00020_00_0001</vt:lpstr>
      <vt:lpstr>rap.fact.id.IXF2619000E02_1378_00021_00_0001</vt:lpstr>
      <vt:lpstr>rap.fact.id.IXF2619000E02_1378_00022_00_0001</vt:lpstr>
      <vt:lpstr>rap.fact.id.IXF2619000E02_1378_00023_00_0001</vt:lpstr>
      <vt:lpstr>rap.fact.id.IXF2619000E02_1378_00024_00_0001</vt:lpstr>
      <vt:lpstr>rap.fact.id.IXF2619000E02_1378_00025_00_0001</vt:lpstr>
      <vt:lpstr>rap.fact.id.IXF2619000E02_1378_00026_00_0001</vt:lpstr>
      <vt:lpstr>rap.fact.id.IXF2619000E02_1378_00027_00_0001</vt:lpstr>
      <vt:lpstr>rap.fact.id.IXF2619000E02_1378_00028_00_0001</vt:lpstr>
      <vt:lpstr>rap.fact.id.IXF2619000E02_1378_00029_00_0001</vt:lpstr>
      <vt:lpstr>rap.fact.id.IXF2619000E02_1463_00002_01_0001</vt:lpstr>
      <vt:lpstr>rap.fact.id.IXF2619000E02_1463_00006_01_0001</vt:lpstr>
      <vt:lpstr>rap.fact.id.IXF2619000E02_1463_00008_01_0001</vt:lpstr>
      <vt:lpstr>rap.fact.id.IXF2619000E02_1463_00009_01_0001</vt:lpstr>
      <vt:lpstr>rap.fact.id.IXF2619000E02_1463_00010_01_0001</vt:lpstr>
      <vt:lpstr>rap.fact.id.IXF2619000E02_1463_00011_01_0001</vt:lpstr>
      <vt:lpstr>rap.fact.id.IXF2619000E02_1463_00012_01_0001</vt:lpstr>
      <vt:lpstr>rap.fact.id.IXF2619000E02_1463_00013_01_0001</vt:lpstr>
      <vt:lpstr>rap.fact.id.IXF2619000E02_1463_00014_01_0001</vt:lpstr>
      <vt:lpstr>rap.fact.id.IXF2619000E02_1463_00015_01_0001</vt:lpstr>
      <vt:lpstr>rap.fact.id.IXF2619000E02_1463_00016_01_0001</vt:lpstr>
      <vt:lpstr>rap.fact.id.IXF2619000E02_1463_00017_01_0001</vt:lpstr>
      <vt:lpstr>rap.fact.id.IXF2619000E02_1463_00018_01_0001</vt:lpstr>
      <vt:lpstr>rap.fact.id.IXF2619000E02_1463_00019_01_0001</vt:lpstr>
      <vt:lpstr>rap.fact.id.IXF2619000E02_1463_00020_01_0001</vt:lpstr>
      <vt:lpstr>rap.fact.id.IXF2619000E02_1463_00021_01_0001</vt:lpstr>
      <vt:lpstr>rap.fact.id.IXF2619000E02_1463_00022_01_0001</vt:lpstr>
      <vt:lpstr>rap.fact.id.IXF2619000E02_1463_00023_01_0001</vt:lpstr>
      <vt:lpstr>rap.fact.id.IXF2619000E02_1463_00024_01_0001</vt:lpstr>
      <vt:lpstr>rap.fact.id.IXF2619000E02_1463_00025_01_0001</vt:lpstr>
      <vt:lpstr>rap.fact.id.IXF2619000E02_1463_00026_01_0001</vt:lpstr>
      <vt:lpstr>rap.fact.id.IXF2619000E02_1463_00027_01_0001</vt:lpstr>
      <vt:lpstr>rap.fact.id.IXF2619000E02_1463_00028_01_0001</vt:lpstr>
      <vt:lpstr>rap.fact.id.IXF2619000E02_1463_00029_01_0001</vt:lpstr>
      <vt:lpstr>rap.fact.id.IXF2620100E02_1369_00030_01_0001</vt:lpstr>
      <vt:lpstr>rap.fact.id.IXF2620100E02_1369_00035_01_0001</vt:lpstr>
      <vt:lpstr>rap.fact.id.IXF2620100E02_1369_00056_01_0001</vt:lpstr>
      <vt:lpstr>rap.fact.id.IXF2620100E02_1369_00061_01_0001</vt:lpstr>
      <vt:lpstr>rap.fact.id.IXF2620100E02_1373_00030_01_0001</vt:lpstr>
      <vt:lpstr>rap.fact.id.IXF2620100E02_1373_00035_01_0001</vt:lpstr>
      <vt:lpstr>rap.fact.id.IXF2620100E02_1373_00056_01_0001</vt:lpstr>
      <vt:lpstr>rap.fact.id.IXF2620100E02_1373_00061_01_0001</vt:lpstr>
      <vt:lpstr>rap.fact.id.IXF2620100E02_1374_00008_01_0001</vt:lpstr>
      <vt:lpstr>rap.fact.id.IXF2620100E02_1374_00008_01_0002</vt:lpstr>
      <vt:lpstr>rap.fact.id.IXF2620100E02_1374_00009_01_0001</vt:lpstr>
      <vt:lpstr>rap.fact.id.IXF2620100E02_1374_00009_01_0002</vt:lpstr>
      <vt:lpstr>rap.fact.id.IXF2620100E02_1374_00010_01_0001</vt:lpstr>
      <vt:lpstr>rap.fact.id.IXF2620100E02_1374_00010_01_0002</vt:lpstr>
      <vt:lpstr>rap.fact.id.IXF2620100E02_1374_00011_01_0001</vt:lpstr>
      <vt:lpstr>rap.fact.id.IXF2620100E02_1374_00011_01_0002</vt:lpstr>
      <vt:lpstr>rap.fact.id.IXF2620100E02_1374_00012_01_0001</vt:lpstr>
      <vt:lpstr>rap.fact.id.IXF2620100E02_1374_00013_01_0001</vt:lpstr>
      <vt:lpstr>rap.fact.id.IXF2620100E02_1374_00014_01_0001</vt:lpstr>
      <vt:lpstr>rap.fact.id.IXF2620100E02_1374_00015_01_0001</vt:lpstr>
      <vt:lpstr>rap.fact.id.IXF2620100E02_1374_00016_01_0001</vt:lpstr>
      <vt:lpstr>rap.fact.id.IXF2620100E02_1374_00017_01_0001</vt:lpstr>
      <vt:lpstr>rap.fact.id.IXF2620100E02_1374_00018_01_0001</vt:lpstr>
      <vt:lpstr>rap.fact.id.IXF2620100E02_1374_00019_01_0001</vt:lpstr>
      <vt:lpstr>rap.fact.id.IXF2620100E02_1374_00020_01_0001</vt:lpstr>
      <vt:lpstr>rap.fact.id.IXF2620100E02_1374_00021_01_0001</vt:lpstr>
      <vt:lpstr>rap.fact.id.IXF2620100E02_1374_00022_01_0001</vt:lpstr>
      <vt:lpstr>rap.fact.id.IXF2620100E02_1374_00023_01_0001</vt:lpstr>
      <vt:lpstr>rap.fact.id.IXF2620100E02_1374_00024_01_0001</vt:lpstr>
      <vt:lpstr>rap.fact.id.IXF2620100E02_1374_00025_01_0001</vt:lpstr>
      <vt:lpstr>rap.fact.id.IXF2620100E02_1374_00026_01_0001</vt:lpstr>
      <vt:lpstr>rap.fact.id.IXF2620100E02_1374_00027_01_0001</vt:lpstr>
      <vt:lpstr>rap.fact.id.IXF2620100E02_1374_00028_01_0001</vt:lpstr>
      <vt:lpstr>rap.fact.id.IXF2620100E02_1374_00029_01_0001</vt:lpstr>
      <vt:lpstr>rap.fact.id.IXF2620100E02_1374_00031_01_0001</vt:lpstr>
      <vt:lpstr>rap.fact.id.IXF2620100E02_1374_00032_01_0001</vt:lpstr>
      <vt:lpstr>rap.fact.id.IXF2620100E02_1374_00033_01_0001</vt:lpstr>
      <vt:lpstr>rap.fact.id.IXF2620100E02_1374_00034_01_0001</vt:lpstr>
      <vt:lpstr>rap.fact.id.IXF2620100E02_1374_00036_01_0001</vt:lpstr>
      <vt:lpstr>rap.fact.id.IXF2620100E02_1374_00037_01_0001</vt:lpstr>
      <vt:lpstr>rap.fact.id.IXF2620100E02_1374_00038_01_0001</vt:lpstr>
      <vt:lpstr>rap.fact.id.IXF2620100E02_1374_00039_01_0001</vt:lpstr>
      <vt:lpstr>rap.fact.id.IXF2620100E02_1374_00040_01_0001</vt:lpstr>
      <vt:lpstr>rap.fact.id.IXF2620100E02_1374_00041_01_0001</vt:lpstr>
      <vt:lpstr>rap.fact.id.IXF2620100E02_1374_00042_01_0001</vt:lpstr>
      <vt:lpstr>rap.fact.id.IXF2620100E02_1374_00043_01_0001</vt:lpstr>
      <vt:lpstr>rap.fact.id.IXF2620100E02_1374_00044_01_0001</vt:lpstr>
      <vt:lpstr>rap.fact.id.IXF2620100E02_1374_00045_01_0001</vt:lpstr>
      <vt:lpstr>rap.fact.id.IXF2620100E02_1374_00046_01_0001</vt:lpstr>
      <vt:lpstr>rap.fact.id.IXF2620100E02_1374_00047_01_0001</vt:lpstr>
      <vt:lpstr>rap.fact.id.IXF2620100E02_1374_00048_01_0001</vt:lpstr>
      <vt:lpstr>rap.fact.id.IXF2620100E02_1374_00049_01_0001</vt:lpstr>
      <vt:lpstr>rap.fact.id.IXF2620100E02_1374_00050_01_0001</vt:lpstr>
      <vt:lpstr>rap.fact.id.IXF2620100E02_1374_00051_01_0001</vt:lpstr>
      <vt:lpstr>rap.fact.id.IXF2620100E02_1374_00052_01_0001</vt:lpstr>
      <vt:lpstr>rap.fact.id.IXF2620100E02_1374_00053_01_0001</vt:lpstr>
      <vt:lpstr>rap.fact.id.IXF2620100E02_1374_00054_01_0001</vt:lpstr>
      <vt:lpstr>rap.fact.id.IXF2620100E02_1374_00055_01_0001</vt:lpstr>
      <vt:lpstr>rap.fact.id.IXF2620100E02_1374_00057_01_0001</vt:lpstr>
      <vt:lpstr>rap.fact.id.IXF2620100E02_1374_00058_01_0001</vt:lpstr>
      <vt:lpstr>rap.fact.id.IXF2620100E02_1374_00059_01_0001</vt:lpstr>
      <vt:lpstr>rap.fact.id.IXF2620100E02_1374_00060_01_0001</vt:lpstr>
      <vt:lpstr>rap.fact.id.IXF2620100E02_1374_00062_01_0001</vt:lpstr>
      <vt:lpstr>rap.fact.id.IXF2620100E02_1374_00063_01_0001</vt:lpstr>
      <vt:lpstr>rap.fact.id.IXF2620200E02_1369_00001_01_0001</vt:lpstr>
      <vt:lpstr>rap.fact.id.IXF2620200E02_1369_00003_01_0001</vt:lpstr>
      <vt:lpstr>rap.fact.id.IXF2620200E02_1373_00001_01_0001</vt:lpstr>
      <vt:lpstr>rap.fact.id.IXF2620200E02_1373_00003_01_0001</vt:lpstr>
      <vt:lpstr>rap.fact.id.IXF2620200E02_1374_00001_01_0001</vt:lpstr>
      <vt:lpstr>rap.fact.id.IXF2620200E02_1374_00003_01_0001</vt:lpstr>
      <vt:lpstr>rap.fact.id.IXF2620200E02_1374_00008_01_0001</vt:lpstr>
      <vt:lpstr>rap.fact.id.IXF2620200E02_1374_00009_01_0001</vt:lpstr>
      <vt:lpstr>rap.fact.id.IXF2620200E02_1374_00010_01_0001</vt:lpstr>
      <vt:lpstr>rap.fact.id.IXF2620200E02_1374_00011_01_0001</vt:lpstr>
      <vt:lpstr>rap.fact.id.IXF2620200E02_1374_00012_01_0001</vt:lpstr>
      <vt:lpstr>rap.fact.id.IXF2620200E02_1374_00013_01_0001</vt:lpstr>
      <vt:lpstr>rap.fact.id.IXF2620200E02_1374_00014_01_0001</vt:lpstr>
      <vt:lpstr>rap.fact.id.IXF2620200E02_1374_00015_01_0001</vt:lpstr>
      <vt:lpstr>rap.fact.id.IXF2620200E02_1374_00016_01_0001</vt:lpstr>
      <vt:lpstr>rap.fact.id.IXF2620200E02_1374_00017_01_0001</vt:lpstr>
      <vt:lpstr>rap.fact.id.IXF2620200E02_1374_00018_01_0001</vt:lpstr>
      <vt:lpstr>rap.fact.id.IXF2620200E02_1374_00019_01_0001</vt:lpstr>
      <vt:lpstr>rap.fact.id.IXF2620200E02_1374_00020_01_0001</vt:lpstr>
      <vt:lpstr>rap.fact.id.IXF2620200E02_1374_00021_01_0001</vt:lpstr>
      <vt:lpstr>rap.fact.id.IXF2620200E02_1374_00022_01_0001</vt:lpstr>
      <vt:lpstr>rap.fact.id.IXF2620200E02_1374_00023_01_0001</vt:lpstr>
      <vt:lpstr>rap.fact.id.IXF2620200E02_1374_00024_01_0001</vt:lpstr>
      <vt:lpstr>rap.fact.id.IXF2620200E02_1374_00025_01_0001</vt:lpstr>
      <vt:lpstr>rap.fact.id.IXF2620200E02_1374_00026_01_0001</vt:lpstr>
      <vt:lpstr>rap.fact.id.IXF2620200E02_1374_00027_01_0001</vt:lpstr>
      <vt:lpstr>rap.fact.id.IXF2620200E02_1374_00028_01_0001</vt:lpstr>
      <vt:lpstr>rap.fact.id.IXF2620200E02_1374_00029_01_0001</vt:lpstr>
      <vt:lpstr>rap.fact.id.IXF2620200E02_1374_00030_01_0001</vt:lpstr>
      <vt:lpstr>rap.fact.id.IXF2620200E02_1374_00031_01_0001</vt:lpstr>
      <vt:lpstr>rap.fact.id.IXF2620200E02_1374_00032_01_0001</vt:lpstr>
      <vt:lpstr>rap.fact.id.IXF2620200E02_1374_00033_01_0001</vt:lpstr>
      <vt:lpstr>rap.fact.id.IXF2620200E02_1374_00034_01_0001</vt:lpstr>
      <vt:lpstr>rap.fact.id.IXF2620200E02_1374_00035_01_0001</vt:lpstr>
      <vt:lpstr>rap.fact.id.IXF2620200E02_1374_00036_01_0001</vt:lpstr>
      <vt:lpstr>rap.fact.id.IXF2620200E02_1374_00037_01_0001</vt:lpstr>
      <vt:lpstr>rap.fact.id.IXF2620200E02_1374_00038_01_0001</vt:lpstr>
      <vt:lpstr>rap.fact.id.IXF2620200E02_1374_00039_01_0001</vt:lpstr>
      <vt:lpstr>rap.fact.id.IXF2620200E02_1374_00040_01_0001</vt:lpstr>
      <vt:lpstr>rap.fact.id.IXF2620200E02_1374_00041_01_0001</vt:lpstr>
      <vt:lpstr>rap.fact.id.IXF2620200E02_1374_00042_01_0001</vt:lpstr>
      <vt:lpstr>rap.fact.id.IXF2620200E02_1374_00043_01_0001</vt:lpstr>
      <vt:lpstr>rap.fact.id.IXF2620200E02_1374_00044_01_0001</vt:lpstr>
      <vt:lpstr>rap.fact.id.IXF2620200E02_1374_00045_01_0001</vt:lpstr>
      <vt:lpstr>rap.fact.id.IXF2620200E02_1374_00046_01_0001</vt:lpstr>
      <vt:lpstr>rap.fact.id.IXF2620200E02_1374_00047_01_0001</vt:lpstr>
      <vt:lpstr>rap.fact.id.IXF2620200E02_1374_00048_01_0001</vt:lpstr>
      <vt:lpstr>rap.fact.id.IXF2620200E02_1374_00049_01_0001</vt:lpstr>
      <vt:lpstr>rap.fact.id.IXF2620200E02_1374_00050_01_0001</vt:lpstr>
      <vt:lpstr>rap.fact.id.IXF2620200E02_1374_00051_01_0001</vt:lpstr>
      <vt:lpstr>rap.fact.id.IXF2620200E02_1374_00052_01_0001</vt:lpstr>
      <vt:lpstr>rap.fact.id.IXF2620200E02_1374_00053_01_0001</vt:lpstr>
      <vt:lpstr>rap.fact.id.IXF2620200E02_1374_00054_01_0001</vt:lpstr>
      <vt:lpstr>rap.fact.id.IXF2620200E02_1374_00055_01_0001</vt:lpstr>
      <vt:lpstr>rap.fact.id.IXF2620200E02_1374_00056_01_0001</vt:lpstr>
      <vt:lpstr>rap.fact.id.IXF2620200E02_1374_00057_01_0001</vt:lpstr>
      <vt:lpstr>rap.fact.id.IXF2620200E02_1374_00058_01_0001</vt:lpstr>
      <vt:lpstr>rap.fact.id.IXF2620200E02_1374_00059_01_0001</vt:lpstr>
      <vt:lpstr>rap.fact.id.IXF2620200E02_1374_00060_01_0001</vt:lpstr>
      <vt:lpstr>rap.fact.id.IXF2620200E02_1374_00061_01_0001</vt:lpstr>
      <vt:lpstr>rap.fact.id.IXF2620200E02_1374_00062_01_0001</vt:lpstr>
      <vt:lpstr>rap.fact.id.IXF2620200E02_1374_00063_01_0001</vt:lpstr>
      <vt:lpstr>rap.fact.id.IXF2620200E02_1374_00064_01_0001</vt:lpstr>
      <vt:lpstr>rap.fact.id.IXF2620200E02_1374_00065_01_0001</vt:lpstr>
      <vt:lpstr>rap.fact.id.IXF2620200E02_1374_00066_01_0001</vt:lpstr>
      <vt:lpstr>rap.fact.id.IXF2620200E02_1374_00067_01_0001</vt:lpstr>
      <vt:lpstr>rap.fact.id.IXF2620200E02_1374_00068_01_0001</vt:lpstr>
      <vt:lpstr>rap.fact.id.IXF2620200E02_1374_00069_01_0001</vt:lpstr>
      <vt:lpstr>rap.fact.id.IXF2620200E02_1374_00070_01_0001</vt:lpstr>
      <vt:lpstr>rap.fact.id.IXF2620200E02_1374_00071_01_0001</vt:lpstr>
      <vt:lpstr>rap.fact.id.IXF2620300E02_1368_00040_00_0001</vt:lpstr>
      <vt:lpstr>rap.fact.id.IXF2620300E02_1368_00041_00_0001</vt:lpstr>
      <vt:lpstr>rap.fact.id.IXF2620300E02_1368_00042_00_0001</vt:lpstr>
      <vt:lpstr>rap.fact.id.IXF2620300E02_1368_00043_00_0001</vt:lpstr>
      <vt:lpstr>rap.fact.id.IXF2620300E02_1368_00044_00_0001</vt:lpstr>
      <vt:lpstr>rap.fact.id.IXF2620300E02_1368_00045_00_0001</vt:lpstr>
      <vt:lpstr>rap.fact.id.IXF2620300E02_1368_00046_00_0001</vt:lpstr>
      <vt:lpstr>rap.fact.id.IXF2620300E02_1368_00047_00_0001</vt:lpstr>
      <vt:lpstr>rap.fact.id.IXF2620300E02_1368_00048_00_0001</vt:lpstr>
      <vt:lpstr>rap.fact.id.IXF2620300E02_1368_00049_00_0001</vt:lpstr>
      <vt:lpstr>rap.fact.id.IXF2620300E02_1368_00050_00_0001</vt:lpstr>
      <vt:lpstr>rap.fact.id.IXF2620300E02_1368_00051_00_0001</vt:lpstr>
      <vt:lpstr>rap.fact.id.IXF2620300E02_1368_00052_00_0001</vt:lpstr>
      <vt:lpstr>rap.fact.id.IXF2620300E02_1368_00053_00_0001</vt:lpstr>
      <vt:lpstr>rap.fact.id.IXF2620300E02_1368_00054_00_0001</vt:lpstr>
      <vt:lpstr>rap.fact.id.IXF2620300E02_1368_00055_00_0001</vt:lpstr>
      <vt:lpstr>rap.fact.id.IXF2620300E02_1368_00056_00_0001</vt:lpstr>
      <vt:lpstr>rap.fact.id.IXF2620300E02_1368_00057_00_0001</vt:lpstr>
      <vt:lpstr>rap.fact.id.IXF2620300E02_1368_00058_00_0001</vt:lpstr>
      <vt:lpstr>rap.fact.id.IXF2620300E02_1368_00059_00_0001</vt:lpstr>
      <vt:lpstr>rap.fact.id.IXF2620300E02_1368_00060_00_0001</vt:lpstr>
      <vt:lpstr>rap.fact.id.IXF2620300E02_1368_00061_00_0001</vt:lpstr>
      <vt:lpstr>rap.fact.id.IXF2620300E02_1368_00086_00_0001</vt:lpstr>
      <vt:lpstr>rap.fact.id.IXF2620300E02_1368_00087_00_0001</vt:lpstr>
      <vt:lpstr>rap.fact.id.IXF2620300E02_1368_00088_00_0001</vt:lpstr>
      <vt:lpstr>rap.fact.id.IXF2620300E02_1368_00089_00_0001</vt:lpstr>
      <vt:lpstr>rap.fact.id.IXF2620300E02_1368_00090_00_0001</vt:lpstr>
      <vt:lpstr>rap.fact.id.IXF2620300E02_1368_00091_00_0001</vt:lpstr>
      <vt:lpstr>rap.fact.id.IXF2620300E02_1368_00092_00_0001</vt:lpstr>
      <vt:lpstr>rap.fact.id.IXF2620300E02_1368_00093_00_0001</vt:lpstr>
      <vt:lpstr>rap.fact.id.IXF2620300E02_1368_00094_00_0001</vt:lpstr>
      <vt:lpstr>rap.fact.id.IXF2620300E02_1368_00095_00_0001</vt:lpstr>
      <vt:lpstr>rap.fact.id.IXF2620300E02_1368_00096_00_0001</vt:lpstr>
      <vt:lpstr>rap.fact.id.IXF2620300E02_1368_00097_00_0001</vt:lpstr>
      <vt:lpstr>rap.fact.id.IXF2620300E02_1368_00098_00_0001</vt:lpstr>
      <vt:lpstr>rap.fact.id.IXF2620300E02_1368_00099_00_0001</vt:lpstr>
      <vt:lpstr>rap.fact.id.IXF2620300E02_1368_00100_00_0001</vt:lpstr>
      <vt:lpstr>rap.fact.id.IXF2620300E02_1368_00101_00_0001</vt:lpstr>
      <vt:lpstr>rap.fact.id.IXF2620300E02_1368_00102_00_0001</vt:lpstr>
      <vt:lpstr>rap.fact.id.IXF2620300E02_1368_00103_00_0001</vt:lpstr>
      <vt:lpstr>rap.fact.id.IXF2620300E02_1368_00104_00_0001</vt:lpstr>
      <vt:lpstr>rap.fact.id.IXF2620300E02_1368_00105_00_0001</vt:lpstr>
      <vt:lpstr>rap.fact.id.IXF2620300E02_1368_00106_00_0001</vt:lpstr>
      <vt:lpstr>rap.fact.id.IXF2620300E02_1368_00107_00_0001</vt:lpstr>
      <vt:lpstr>rap.fact.id.IXF2620300E02_1369_00038_01_0001</vt:lpstr>
      <vt:lpstr>rap.fact.id.IXF2620300E02_1369_00039_01_0001</vt:lpstr>
      <vt:lpstr>rap.fact.id.IXF2620300E02_1369_00084_01_0001</vt:lpstr>
      <vt:lpstr>rap.fact.id.IXF2620300E02_1369_00085_01_0001</vt:lpstr>
      <vt:lpstr>rap.fact.id.IXF2620300E02_1373_00038_01_0001</vt:lpstr>
      <vt:lpstr>rap.fact.id.IXF2620300E02_1373_00039_01_0001</vt:lpstr>
      <vt:lpstr>rap.fact.id.IXF2620300E02_1373_00084_01_0001</vt:lpstr>
      <vt:lpstr>rap.fact.id.IXF2620300E02_1373_00085_01_0001</vt:lpstr>
      <vt:lpstr>rap.fact.id.IXF2620300E02_1374_00008_01_0001</vt:lpstr>
      <vt:lpstr>rap.fact.id.IXF2620300E02_1374_00008_01_0002</vt:lpstr>
      <vt:lpstr>rap.fact.id.IXF2620300E02_1374_00009_01_0001</vt:lpstr>
      <vt:lpstr>rap.fact.id.IXF2620300E02_1374_00009_01_0002</vt:lpstr>
      <vt:lpstr>rap.fact.id.IXF2620300E02_1374_00012_01_0001</vt:lpstr>
      <vt:lpstr>rap.fact.id.IXF2620300E02_1374_00012_01_0002</vt:lpstr>
      <vt:lpstr>rap.fact.id.IXF2620300E02_1374_00013_01_0001</vt:lpstr>
      <vt:lpstr>rap.fact.id.IXF2620300E02_1374_00013_01_0002</vt:lpstr>
      <vt:lpstr>rap.fact.id.IXF2620300E02_1374_00016_01_0001</vt:lpstr>
      <vt:lpstr>rap.fact.id.IXF2620300E02_1374_00017_01_0001</vt:lpstr>
      <vt:lpstr>rap.fact.id.IXF2620300E02_1374_00018_01_0001</vt:lpstr>
      <vt:lpstr>rap.fact.id.IXF2620300E02_1374_00019_01_0001</vt:lpstr>
      <vt:lpstr>rap.fact.id.IXF2620300E02_1374_00020_01_0001</vt:lpstr>
      <vt:lpstr>rap.fact.id.IXF2620300E02_1374_00021_01_0001</vt:lpstr>
      <vt:lpstr>rap.fact.id.IXF2620300E02_1374_00022_01_0001</vt:lpstr>
      <vt:lpstr>rap.fact.id.IXF2620300E02_1374_00023_01_0001</vt:lpstr>
      <vt:lpstr>rap.fact.id.IXF2620300E02_1374_00024_01_0001</vt:lpstr>
      <vt:lpstr>rap.fact.id.IXF2620300E02_1374_00025_01_0001</vt:lpstr>
      <vt:lpstr>rap.fact.id.IXF2620300E02_1374_00026_01_0001</vt:lpstr>
      <vt:lpstr>rap.fact.id.IXF2620300E02_1374_00027_01_0001</vt:lpstr>
      <vt:lpstr>rap.fact.id.IXF2620300E02_1374_00028_01_0001</vt:lpstr>
      <vt:lpstr>rap.fact.id.IXF2620300E02_1374_00029_01_0001</vt:lpstr>
      <vt:lpstr>rap.fact.id.IXF2620300E02_1374_00030_01_0001</vt:lpstr>
      <vt:lpstr>rap.fact.id.IXF2620300E02_1374_00031_01_0001</vt:lpstr>
      <vt:lpstr>rap.fact.id.IXF2620300E02_1374_00032_01_0001</vt:lpstr>
      <vt:lpstr>rap.fact.id.IXF2620300E02_1374_00033_01_0001</vt:lpstr>
      <vt:lpstr>rap.fact.id.IXF2620300E02_1374_00034_01_0001</vt:lpstr>
      <vt:lpstr>rap.fact.id.IXF2620300E02_1374_00035_01_0001</vt:lpstr>
      <vt:lpstr>rap.fact.id.IXF2620300E02_1374_00036_01_0001</vt:lpstr>
      <vt:lpstr>rap.fact.id.IXF2620300E02_1374_00037_01_0001</vt:lpstr>
      <vt:lpstr>rap.fact.id.IXF2620300E02_1374_00062_01_0001</vt:lpstr>
      <vt:lpstr>rap.fact.id.IXF2620300E02_1374_00063_01_0001</vt:lpstr>
      <vt:lpstr>rap.fact.id.IXF2620300E02_1374_00064_01_0001</vt:lpstr>
      <vt:lpstr>rap.fact.id.IXF2620300E02_1374_00065_01_0001</vt:lpstr>
      <vt:lpstr>rap.fact.id.IXF2620300E02_1374_00066_01_0001</vt:lpstr>
      <vt:lpstr>rap.fact.id.IXF2620300E02_1374_00067_01_0001</vt:lpstr>
      <vt:lpstr>rap.fact.id.IXF2620300E02_1374_00068_01_0001</vt:lpstr>
      <vt:lpstr>rap.fact.id.IXF2620300E02_1374_00069_01_0001</vt:lpstr>
      <vt:lpstr>rap.fact.id.IXF2620300E02_1374_00070_01_0001</vt:lpstr>
      <vt:lpstr>rap.fact.id.IXF2620300E02_1374_00071_01_0001</vt:lpstr>
      <vt:lpstr>rap.fact.id.IXF2620300E02_1374_00072_01_0001</vt:lpstr>
      <vt:lpstr>rap.fact.id.IXF2620300E02_1374_00073_01_0001</vt:lpstr>
      <vt:lpstr>rap.fact.id.IXF2620300E02_1374_00074_01_0001</vt:lpstr>
      <vt:lpstr>rap.fact.id.IXF2620300E02_1374_00075_01_0001</vt:lpstr>
      <vt:lpstr>rap.fact.id.IXF2620300E02_1374_00076_01_0001</vt:lpstr>
      <vt:lpstr>rap.fact.id.IXF2620300E02_1374_00077_01_0001</vt:lpstr>
      <vt:lpstr>rap.fact.id.IXF2620300E02_1374_00078_01_0001</vt:lpstr>
      <vt:lpstr>rap.fact.id.IXF2620300E02_1374_00079_01_0001</vt:lpstr>
      <vt:lpstr>rap.fact.id.IXF2620300E02_1374_00080_01_0001</vt:lpstr>
      <vt:lpstr>rap.fact.id.IXF2620300E02_1374_00081_01_0001</vt:lpstr>
      <vt:lpstr>rap.fact.id.IXF2620300E02_1374_00082_01_0001</vt:lpstr>
      <vt:lpstr>rap.fact.id.IXF2620300E02_1374_00083_01_0001</vt:lpstr>
      <vt:lpstr>rap.fact.id.IXF2620400E02_1369_00001_01_0001</vt:lpstr>
      <vt:lpstr>rap.fact.id.IXF2620400E02_1369_00003_01_0001</vt:lpstr>
      <vt:lpstr>rap.fact.id.IXF2620400E02_1373_00001_01_0001</vt:lpstr>
      <vt:lpstr>rap.fact.id.IXF2620400E02_1373_00003_01_0001</vt:lpstr>
      <vt:lpstr>rap.fact.id.IXF2620400E02_1374_00001_01_0001</vt:lpstr>
      <vt:lpstr>rap.fact.id.IXF2620400E02_1374_00001_01_0002</vt:lpstr>
      <vt:lpstr>rap.fact.id.IXF2620400E02_1374_00003_01_0001</vt:lpstr>
      <vt:lpstr>rap.fact.id.IXF2620400E02_1374_00003_01_0002</vt:lpstr>
      <vt:lpstr>rap.fact.id.IXF2620400E02_1374_00008_01_0001</vt:lpstr>
      <vt:lpstr>rap.fact.id.IXF2620400E02_1374_00009_01_0001</vt:lpstr>
      <vt:lpstr>rap.fact.id.IXF2620400E02_1374_00010_01_0001</vt:lpstr>
      <vt:lpstr>rap.fact.id.IXF2620400E02_1374_00011_01_0001</vt:lpstr>
      <vt:lpstr>rap.fact.id.IXF2620500E02_1369_00001_01_0001</vt:lpstr>
      <vt:lpstr>rap.fact.id.IXF2620500E02_1369_00003_01_0001</vt:lpstr>
      <vt:lpstr>rap.fact.id.IXF2620500E02_1369_00003_01_0002</vt:lpstr>
      <vt:lpstr>rap.fact.id.IXF2620500E02_1369_00007_01_0001</vt:lpstr>
      <vt:lpstr>rap.fact.id.IXF2620500E02_1370_00002_01_0001</vt:lpstr>
      <vt:lpstr>rap.fact.id.IXF2620500E02_1370_00005_01_0001</vt:lpstr>
      <vt:lpstr>rap.fact.id.IXF2620500E02_1371_00002_01_0001</vt:lpstr>
      <vt:lpstr>rap.fact.id.IXF2620500E02_1371_00005_01_0001</vt:lpstr>
      <vt:lpstr>rap.fact.id.IXF2620500E02_1372_00002_01_0001</vt:lpstr>
      <vt:lpstr>rap.fact.id.IXF2620500E02_1372_00005_01_0001</vt:lpstr>
      <vt:lpstr>rap.fact.id.IXF2621000aE02_0089_00001_01_0001</vt:lpstr>
      <vt:lpstr>rap.fact.id.IXF2621000aE02_0089_00003_01_0001</vt:lpstr>
      <vt:lpstr>rap.fact.id.IXF2621000aE02_0223_00001_01_0001</vt:lpstr>
      <vt:lpstr>rap.fact.id.IXF2621000aE02_0223_00003_01_0001</vt:lpstr>
      <vt:lpstr>rap.fact.id.IXF2621000aE02_1378_00184_00_0001</vt:lpstr>
      <vt:lpstr>rap.fact.id.IXF2621000aE02_1378_00185_00_0001</vt:lpstr>
      <vt:lpstr>rap.fact.id.IXF2621000aE02_1378_00186_00_0001</vt:lpstr>
      <vt:lpstr>rap.fact.id.IXF2621000aE02_1378_00187_00_0001</vt:lpstr>
      <vt:lpstr>rap.fact.id.IXF2621000aE02_1378_00188_00_0001</vt:lpstr>
      <vt:lpstr>rap.fact.id.IXF2621000aE02_1378_00189_00_0001</vt:lpstr>
      <vt:lpstr>rap.fact.id.IXF2621000aE02_1378_00190_00_0001</vt:lpstr>
      <vt:lpstr>rap.fact.id.IXF2621000aE02_1378_00191_00_0001</vt:lpstr>
      <vt:lpstr>rap.fact.id.IXF2621000aE02_1378_00192_00_0001</vt:lpstr>
      <vt:lpstr>rap.fact.id.IXF2621000aE02_1378_00193_00_0001</vt:lpstr>
      <vt:lpstr>rap.fact.id.IXF2621000aE02_1378_00194_00_0001</vt:lpstr>
      <vt:lpstr>rap.fact.id.IXF2621000aE02_1378_00195_00_0001</vt:lpstr>
      <vt:lpstr>rap.fact.id.IXF2621000aE02_1378_00196_00_0001</vt:lpstr>
      <vt:lpstr>rap.fact.id.IXF2621000aE02_1378_00197_00_0001</vt:lpstr>
      <vt:lpstr>rap.fact.id.IXF2621000aE02_1378_00198_00_0001</vt:lpstr>
      <vt:lpstr>rap.fact.id.IXF2621000aE02_1378_00199_00_0001</vt:lpstr>
      <vt:lpstr>rap.fact.id.IXF2621000aE02_1378_00200_00_0001</vt:lpstr>
      <vt:lpstr>rap.fact.id.IXF2621000aE02_1378_00201_00_0001</vt:lpstr>
      <vt:lpstr>rap.fact.id.IXF2621000aE02_1378_00202_00_0001</vt:lpstr>
      <vt:lpstr>rap.fact.id.IXF2621000aE02_1378_00203_00_0001</vt:lpstr>
      <vt:lpstr>rap.fact.id.IXF2621000aE02_1378_00204_00_0001</vt:lpstr>
      <vt:lpstr>rap.fact.id.IXF2621000aE02_1378_00205_00_0001</vt:lpstr>
      <vt:lpstr>rap.fact.id.IXF2621000aE02_1378_00206_00_0001</vt:lpstr>
      <vt:lpstr>rap.fact.id.IXF2621000aE02_1378_00207_00_0001</vt:lpstr>
      <vt:lpstr>rap.fact.id.IXF2621000aE02_1378_00208_00_0001</vt:lpstr>
      <vt:lpstr>rap.fact.id.IXF2621000aE02_1378_00209_00_0001</vt:lpstr>
      <vt:lpstr>rap.fact.id.IXF2621000aE02_1378_00210_00_0001</vt:lpstr>
      <vt:lpstr>rap.fact.id.IXF2621000aE02_1378_00211_00_0001</vt:lpstr>
      <vt:lpstr>rap.fact.id.IXF2621000aE02_1378_00212_00_0001</vt:lpstr>
      <vt:lpstr>rap.fact.id.IXF2621000aE02_1378_00213_00_0001</vt:lpstr>
      <vt:lpstr>rap.fact.id.IXF2621000aE02_1378_00214_00_0001</vt:lpstr>
      <vt:lpstr>rap.fact.id.IXF2621000aE02_1378_00215_00_0001</vt:lpstr>
      <vt:lpstr>rap.fact.id.IXF2621000aE02_1378_00216_00_0001</vt:lpstr>
      <vt:lpstr>rap.fact.id.IXF2621000aE02_1378_00217_00_0001</vt:lpstr>
      <vt:lpstr>rap.fact.id.IXF2621000aE02_1378_00218_00_0001</vt:lpstr>
      <vt:lpstr>rap.fact.id.IXF2621000aE02_1378_00219_00_0001</vt:lpstr>
      <vt:lpstr>rap.fact.id.IXF2621000aE02_1378_00220_00_0001</vt:lpstr>
      <vt:lpstr>rap.fact.id.IXF2621000aE02_1378_00221_00_0001</vt:lpstr>
      <vt:lpstr>rap.fact.id.IXF2621000aE02_1378_00222_00_0001</vt:lpstr>
      <vt:lpstr>rap.fact.id.IXF2621000aE02_1378_00223_00_0001</vt:lpstr>
      <vt:lpstr>rap.fact.id.IXF2621000aE02_1378_00224_00_0001</vt:lpstr>
      <vt:lpstr>rap.fact.id.IXF2621000aE02_1378_00225_00_0001</vt:lpstr>
      <vt:lpstr>rap.fact.id.IXF2621000aE02_1378_00226_00_0001</vt:lpstr>
      <vt:lpstr>rap.fact.id.IXF2621000aE02_1378_00227_00_0001</vt:lpstr>
      <vt:lpstr>rap.fact.id.IXF2621000aE02_1378_00228_00_0001</vt:lpstr>
      <vt:lpstr>rap.fact.id.IXF2621000aE02_1378_00229_00_0001</vt:lpstr>
      <vt:lpstr>rap.fact.id.IXF2621000aE02_1378_00230_00_0001</vt:lpstr>
      <vt:lpstr>rap.fact.id.IXF2621000aE02_1378_00231_00_0001</vt:lpstr>
      <vt:lpstr>rap.fact.id.IXF2621000aE02_1378_00232_00_0001</vt:lpstr>
      <vt:lpstr>rap.fact.id.IXF2621000aE02_1378_00233_00_0001</vt:lpstr>
      <vt:lpstr>rap.fact.id.IXF2621000aE02_1378_00234_00_0001</vt:lpstr>
      <vt:lpstr>rap.fact.id.IXF2621000aE02_1378_00235_00_0001</vt:lpstr>
      <vt:lpstr>rap.fact.id.IXF2621000aE02_1378_00236_00_0001</vt:lpstr>
      <vt:lpstr>rap.fact.id.IXF2621000aE02_1378_00237_00_0001</vt:lpstr>
      <vt:lpstr>rap.fact.id.IXF2621000aE02_1378_00238_00_0001</vt:lpstr>
      <vt:lpstr>rap.fact.id.IXF2621000aE02_1378_00239_00_0001</vt:lpstr>
      <vt:lpstr>rap.fact.id.IXF2621000aE02_1378_00240_00_0001</vt:lpstr>
      <vt:lpstr>rap.fact.id.IXF2621000aE02_1378_00241_00_0001</vt:lpstr>
      <vt:lpstr>rap.fact.id.IXF2621000aE02_1378_00242_00_0001</vt:lpstr>
      <vt:lpstr>rap.fact.id.IXF2621000aE02_1378_00243_00_0001</vt:lpstr>
      <vt:lpstr>rap.fact.id.IXF2621000aE02_1378_00244_00_0001</vt:lpstr>
      <vt:lpstr>rap.fact.id.IXF2621000aE02_1378_00245_00_0001</vt:lpstr>
      <vt:lpstr>rap.fact.id.IXF2621000aE02_1378_00246_00_0001</vt:lpstr>
      <vt:lpstr>rap.fact.id.IXF2621000aE02_1378_00247_00_0001</vt:lpstr>
      <vt:lpstr>rap.fact.id.IXF2621000aE02_1378_00248_00_0001</vt:lpstr>
      <vt:lpstr>rap.fact.id.IXF2621000aE02_1378_00249_00_0001</vt:lpstr>
      <vt:lpstr>rap.fact.id.IXF2621000aE02_1378_00250_00_0001</vt:lpstr>
      <vt:lpstr>rap.fact.id.IXF2621000aE02_1378_00251_00_0001</vt:lpstr>
      <vt:lpstr>rap.fact.id.IXF2621000aE02_1378_00252_00_0001</vt:lpstr>
      <vt:lpstr>rap.fact.id.IXF2621000aE02_1378_00253_00_0001</vt:lpstr>
      <vt:lpstr>rap.fact.id.IXF2621000aE02_1378_00254_00_0001</vt:lpstr>
      <vt:lpstr>rap.fact.id.IXF2621000aE02_1378_00255_00_0001</vt:lpstr>
      <vt:lpstr>rap.fact.id.IXF2621000aE02_1378_00256_00_0001</vt:lpstr>
      <vt:lpstr>rap.fact.id.IXF2621000aE02_1378_00257_00_0001</vt:lpstr>
      <vt:lpstr>rap.fact.id.IXF2621000aE02_1378_00258_00_0001</vt:lpstr>
      <vt:lpstr>rap.fact.id.IXF2621000aE02_1378_00259_00_0001</vt:lpstr>
      <vt:lpstr>rap.fact.id.IXF2621000aE02_1378_00260_00_0001</vt:lpstr>
      <vt:lpstr>rap.fact.id.IXF2621000aE02_1378_00261_00_0001</vt:lpstr>
      <vt:lpstr>rap.fact.id.IXF2621000aE02_1378_00262_00_0001</vt:lpstr>
      <vt:lpstr>rap.fact.id.IXF2621000aE02_1378_00263_00_0001</vt:lpstr>
      <vt:lpstr>rap.fact.id.IXF2621000aE02_1378_00264_00_0001</vt:lpstr>
      <vt:lpstr>rap.fact.id.IXF2621000aE02_1378_00265_00_0001</vt:lpstr>
      <vt:lpstr>rap.fact.id.IXF2621000aE02_1378_00266_00_0001</vt:lpstr>
      <vt:lpstr>rap.fact.id.IXF2621000aE02_1378_00267_00_0001</vt:lpstr>
      <vt:lpstr>rap.fact.id.IXF2621000aE02_1378_00268_00_0001</vt:lpstr>
      <vt:lpstr>rap.fact.id.IXF2621000aE02_1378_00269_00_0001</vt:lpstr>
      <vt:lpstr>rap.fact.id.IXF2621000aE02_1378_00270_00_0001</vt:lpstr>
      <vt:lpstr>rap.fact.id.IXF2621000aE02_1378_00271_00_0001</vt:lpstr>
      <vt:lpstr>rap.fact.id.IXF2621000aE02_1378_00272_00_0001</vt:lpstr>
      <vt:lpstr>rap.fact.id.IXF2621000aE02_1378_00273_00_0001</vt:lpstr>
      <vt:lpstr>rap.fact.id.IXF2621000aE02_1378_00274_00_0001</vt:lpstr>
      <vt:lpstr>rap.fact.id.IXF2621000aE02_1378_00275_00_0001</vt:lpstr>
      <vt:lpstr>rap.fact.id.IXF2621000aE02_1378_00276_00_0001</vt:lpstr>
      <vt:lpstr>rap.fact.id.IXF2621000aE02_1378_00277_00_0001</vt:lpstr>
      <vt:lpstr>rap.fact.id.IXF2621000aE02_1378_00278_00_0001</vt:lpstr>
      <vt:lpstr>rap.fact.id.IXF2621000aE02_1378_00279_00_0001</vt:lpstr>
      <vt:lpstr>rap.fact.id.IXF2621000aE02_1378_00280_00_0001</vt:lpstr>
      <vt:lpstr>rap.fact.id.IXF2621000aE02_1378_00281_00_0001</vt:lpstr>
      <vt:lpstr>rap.fact.id.IXF2621000aE02_1378_00282_00_0001</vt:lpstr>
      <vt:lpstr>rap.fact.id.IXF2621000aE02_1378_00283_00_0001</vt:lpstr>
      <vt:lpstr>rap.fact.id.IXF2621000aE02_1378_00284_00_0001</vt:lpstr>
      <vt:lpstr>rap.fact.id.IXF2621000aE02_1378_00285_00_0001</vt:lpstr>
      <vt:lpstr>rap.fact.id.IXF2621000aE02_1378_00286_00_0001</vt:lpstr>
      <vt:lpstr>rap.fact.id.IXF2621000aE02_1378_00287_00_0001</vt:lpstr>
      <vt:lpstr>rap.fact.id.IXF2621000aE02_1378_00288_00_0001</vt:lpstr>
      <vt:lpstr>rap.fact.id.IXF2621000aE02_1378_00289_00_0001</vt:lpstr>
      <vt:lpstr>rap.fact.id.IXF2621000aE02_1378_00290_00_0001</vt:lpstr>
      <vt:lpstr>rap.fact.id.IXF2621000aE02_1378_00291_00_0001</vt:lpstr>
      <vt:lpstr>rap.fact.id.IXF2621000aE02_1378_00292_00_0001</vt:lpstr>
      <vt:lpstr>rap.fact.id.IXF2621000aE02_1378_00293_00_0001</vt:lpstr>
      <vt:lpstr>rap.fact.id.IXF2621000aE02_1378_00294_00_0001</vt:lpstr>
      <vt:lpstr>rap.fact.id.IXF2621000aE02_1378_00295_00_0001</vt:lpstr>
      <vt:lpstr>rap.fact.id.IXF2621000aE02_1378_00296_00_0001</vt:lpstr>
      <vt:lpstr>rap.fact.id.IXF2621000aE02_1378_00297_00_0001</vt:lpstr>
      <vt:lpstr>rap.fact.id.IXF2621000aE02_1378_00298_00_0001</vt:lpstr>
      <vt:lpstr>rap.fact.id.IXF2621000aE02_1378_00299_00_0001</vt:lpstr>
      <vt:lpstr>rap.fact.id.IXF2621000aE02_1378_00300_00_0001</vt:lpstr>
      <vt:lpstr>rap.fact.id.IXF2621000aE02_1378_00301_00_0001</vt:lpstr>
      <vt:lpstr>rap.fact.id.IXF2621000aE02_1378_00302_00_0001</vt:lpstr>
      <vt:lpstr>rap.fact.id.IXF2621000aE02_1378_00303_00_0001</vt:lpstr>
      <vt:lpstr>rap.fact.id.IXF2621000aE02_1378_00304_00_0001</vt:lpstr>
      <vt:lpstr>rap.fact.id.IXF2621000aE02_1378_00305_00_0001</vt:lpstr>
      <vt:lpstr>rap.fact.id.IXF2621000aE02_1378_00306_00_0001</vt:lpstr>
      <vt:lpstr>rap.fact.id.IXF2621000aE02_1378_00307_00_0001</vt:lpstr>
      <vt:lpstr>rap.fact.id.IXF2621000aE02_1378_00308_00_0001</vt:lpstr>
      <vt:lpstr>rap.fact.id.IXF2621000aE02_1378_00309_00_0001</vt:lpstr>
      <vt:lpstr>rap.fact.id.IXF2621000aE02_1378_00310_00_0001</vt:lpstr>
      <vt:lpstr>rap.fact.id.IXF2621000aE02_1378_00311_00_0001</vt:lpstr>
      <vt:lpstr>rap.fact.id.IXF2621000aE02_1378_00312_00_0001</vt:lpstr>
      <vt:lpstr>rap.fact.id.IXF2621000aE02_1378_00313_00_0001</vt:lpstr>
      <vt:lpstr>rap.fact.id.IXF2621000aE02_1378_00314_00_0001</vt:lpstr>
      <vt:lpstr>rap.fact.id.IXF2621000aE02_1378_00315_00_0001</vt:lpstr>
      <vt:lpstr>rap.fact.id.IXF2621000aE02_1378_00448_00_0001</vt:lpstr>
      <vt:lpstr>rap.fact.id.IXF2621000aE02_1378_00449_00_0001</vt:lpstr>
      <vt:lpstr>rap.fact.id.IXF2621000aE02_1378_00450_00_0001</vt:lpstr>
      <vt:lpstr>rap.fact.id.IXF2621000aE02_1378_00451_00_0001</vt:lpstr>
      <vt:lpstr>rap.fact.id.IXF2621000aE02_1378_00452_00_0001</vt:lpstr>
      <vt:lpstr>rap.fact.id.IXF2621000aE02_1378_00453_00_0001</vt:lpstr>
      <vt:lpstr>rap.fact.id.IXF2621000aE02_1378_00454_00_0001</vt:lpstr>
      <vt:lpstr>rap.fact.id.IXF2621000aE02_1378_00455_00_0001</vt:lpstr>
      <vt:lpstr>rap.fact.id.IXF2621000aE02_1378_00456_00_0001</vt:lpstr>
      <vt:lpstr>rap.fact.id.IXF2621000aE02_1378_00457_00_0001</vt:lpstr>
      <vt:lpstr>rap.fact.id.IXF2621000aE02_1378_00458_00_0001</vt:lpstr>
      <vt:lpstr>rap.fact.id.IXF2621000aE02_1378_00459_00_0001</vt:lpstr>
      <vt:lpstr>rap.fact.id.IXF2621000aE02_1378_00460_00_0001</vt:lpstr>
      <vt:lpstr>rap.fact.id.IXF2621000aE02_1378_00461_00_0001</vt:lpstr>
      <vt:lpstr>rap.fact.id.IXF2621000aE02_1378_00462_00_0001</vt:lpstr>
      <vt:lpstr>rap.fact.id.IXF2621000aE02_1378_00463_00_0001</vt:lpstr>
      <vt:lpstr>rap.fact.id.IXF2621000aE02_1378_00464_00_0001</vt:lpstr>
      <vt:lpstr>rap.fact.id.IXF2621000aE02_1378_00465_00_0001</vt:lpstr>
      <vt:lpstr>rap.fact.id.IXF2621000aE02_1378_00466_00_0001</vt:lpstr>
      <vt:lpstr>rap.fact.id.IXF2621000aE02_1378_00467_00_0001</vt:lpstr>
      <vt:lpstr>rap.fact.id.IXF2621000aE02_1378_00468_00_0001</vt:lpstr>
      <vt:lpstr>rap.fact.id.IXF2621000aE02_1378_00469_00_0001</vt:lpstr>
      <vt:lpstr>rap.fact.id.IXF2621000aE02_1378_00470_00_0001</vt:lpstr>
      <vt:lpstr>rap.fact.id.IXF2621000aE02_1378_00471_00_0001</vt:lpstr>
      <vt:lpstr>rap.fact.id.IXF2621000aE02_1378_00472_00_0001</vt:lpstr>
      <vt:lpstr>rap.fact.id.IXF2621000aE02_1378_00473_00_0001</vt:lpstr>
      <vt:lpstr>rap.fact.id.IXF2621000aE02_1378_00474_00_0001</vt:lpstr>
      <vt:lpstr>rap.fact.id.IXF2621000aE02_1378_00475_00_0001</vt:lpstr>
      <vt:lpstr>rap.fact.id.IXF2621000aE02_1378_00476_00_0001</vt:lpstr>
      <vt:lpstr>rap.fact.id.IXF2621000aE02_1378_00477_00_0001</vt:lpstr>
      <vt:lpstr>rap.fact.id.IXF2621000aE02_1378_00478_00_0001</vt:lpstr>
      <vt:lpstr>rap.fact.id.IXF2621000aE02_1378_00479_00_0001</vt:lpstr>
      <vt:lpstr>rap.fact.id.IXF2621000aE02_1378_00480_00_0001</vt:lpstr>
      <vt:lpstr>rap.fact.id.IXF2621000aE02_1378_00481_00_0001</vt:lpstr>
      <vt:lpstr>rap.fact.id.IXF2621000aE02_1378_00482_00_0001</vt:lpstr>
      <vt:lpstr>rap.fact.id.IXF2621000aE02_1378_00483_00_0001</vt:lpstr>
      <vt:lpstr>rap.fact.id.IXF2621000aE02_1378_00484_00_0001</vt:lpstr>
      <vt:lpstr>rap.fact.id.IXF2621000aE02_1378_00485_00_0001</vt:lpstr>
      <vt:lpstr>rap.fact.id.IXF2621000aE02_1378_00486_00_0001</vt:lpstr>
      <vt:lpstr>rap.fact.id.IXF2621000aE02_1378_00487_00_0001</vt:lpstr>
      <vt:lpstr>rap.fact.id.IXF2621000aE02_1378_00488_00_0001</vt:lpstr>
      <vt:lpstr>rap.fact.id.IXF2621000aE02_1378_00489_00_0001</vt:lpstr>
      <vt:lpstr>rap.fact.id.IXF2621000aE02_1378_00490_00_0001</vt:lpstr>
      <vt:lpstr>rap.fact.id.IXF2621000aE02_1378_00491_00_0001</vt:lpstr>
      <vt:lpstr>rap.fact.id.IXF2621000aE02_1378_00492_00_0001</vt:lpstr>
      <vt:lpstr>rap.fact.id.IXF2621000aE02_1378_00493_00_0001</vt:lpstr>
      <vt:lpstr>rap.fact.id.IXF2621000aE02_1378_00494_00_0001</vt:lpstr>
      <vt:lpstr>rap.fact.id.IXF2621000aE02_1378_00495_00_0001</vt:lpstr>
      <vt:lpstr>rap.fact.id.IXF2621000aE02_1378_00496_00_0001</vt:lpstr>
      <vt:lpstr>rap.fact.id.IXF2621000aE02_1378_00497_00_0001</vt:lpstr>
      <vt:lpstr>rap.fact.id.IXF2621000aE02_1378_00498_00_0001</vt:lpstr>
      <vt:lpstr>rap.fact.id.IXF2621000aE02_1378_00499_00_0001</vt:lpstr>
      <vt:lpstr>rap.fact.id.IXF2621000aE02_1378_00500_00_0001</vt:lpstr>
      <vt:lpstr>rap.fact.id.IXF2621000aE02_1378_00501_00_0001</vt:lpstr>
      <vt:lpstr>rap.fact.id.IXF2621000aE02_1378_00502_00_0001</vt:lpstr>
      <vt:lpstr>rap.fact.id.IXF2621000aE02_1378_00503_00_0001</vt:lpstr>
      <vt:lpstr>rap.fact.id.IXF2621000aE02_1378_00504_00_0001</vt:lpstr>
      <vt:lpstr>rap.fact.id.IXF2621000aE02_1378_00505_00_0001</vt:lpstr>
      <vt:lpstr>rap.fact.id.IXF2621000aE02_1378_00506_00_0001</vt:lpstr>
      <vt:lpstr>rap.fact.id.IXF2621000aE02_1378_00507_00_0001</vt:lpstr>
      <vt:lpstr>rap.fact.id.IXF2621000aE02_1378_00508_00_0001</vt:lpstr>
      <vt:lpstr>rap.fact.id.IXF2621000aE02_1378_00509_00_0001</vt:lpstr>
      <vt:lpstr>rap.fact.id.IXF2621000aE02_1378_00510_00_0001</vt:lpstr>
      <vt:lpstr>rap.fact.id.IXF2621000aE02_1378_00511_00_0001</vt:lpstr>
      <vt:lpstr>rap.fact.id.IXF2621000aE02_1378_00512_00_0001</vt:lpstr>
      <vt:lpstr>rap.fact.id.IXF2621000aE02_1378_00513_00_0001</vt:lpstr>
      <vt:lpstr>rap.fact.id.IXF2621000aE02_1378_00514_00_0001</vt:lpstr>
      <vt:lpstr>rap.fact.id.IXF2621000aE02_1378_00515_00_0001</vt:lpstr>
      <vt:lpstr>rap.fact.id.IXF2621000aE02_1378_00516_00_0001</vt:lpstr>
      <vt:lpstr>rap.fact.id.IXF2621000aE02_1378_00517_00_0001</vt:lpstr>
      <vt:lpstr>rap.fact.id.IXF2621000aE02_1378_00518_00_0001</vt:lpstr>
      <vt:lpstr>rap.fact.id.IXF2621000aE02_1378_00519_00_0001</vt:lpstr>
      <vt:lpstr>rap.fact.id.IXF2621000aE02_1378_00520_00_0001</vt:lpstr>
      <vt:lpstr>rap.fact.id.IXF2621000aE02_1378_00521_00_0001</vt:lpstr>
      <vt:lpstr>rap.fact.id.IXF2621000aE02_1378_00522_00_0001</vt:lpstr>
      <vt:lpstr>rap.fact.id.IXF2621000aE02_1378_00523_00_0001</vt:lpstr>
      <vt:lpstr>rap.fact.id.IXF2621000aE02_1378_00524_00_0001</vt:lpstr>
      <vt:lpstr>rap.fact.id.IXF2621000aE02_1378_00525_00_0001</vt:lpstr>
      <vt:lpstr>rap.fact.id.IXF2621000aE02_1378_00526_00_0001</vt:lpstr>
      <vt:lpstr>rap.fact.id.IXF2621000aE02_1378_00527_00_0001</vt:lpstr>
      <vt:lpstr>rap.fact.id.IXF2621000aE02_1378_00528_00_0001</vt:lpstr>
      <vt:lpstr>rap.fact.id.IXF2621000aE02_1378_00529_00_0001</vt:lpstr>
      <vt:lpstr>rap.fact.id.IXF2621000aE02_1378_00530_00_0001</vt:lpstr>
      <vt:lpstr>rap.fact.id.IXF2621000aE02_1378_00531_00_0001</vt:lpstr>
      <vt:lpstr>rap.fact.id.IXF2621000aE02_1378_00532_00_0001</vt:lpstr>
      <vt:lpstr>rap.fact.id.IXF2621000aE02_1378_00533_00_0001</vt:lpstr>
      <vt:lpstr>rap.fact.id.IXF2621000aE02_1378_00534_00_0001</vt:lpstr>
      <vt:lpstr>rap.fact.id.IXF2621000aE02_1378_00535_00_0001</vt:lpstr>
      <vt:lpstr>rap.fact.id.IXF2621000aE02_1378_00536_00_0001</vt:lpstr>
      <vt:lpstr>rap.fact.id.IXF2621000aE02_1378_00537_00_0001</vt:lpstr>
      <vt:lpstr>rap.fact.id.IXF2621000aE02_1378_00538_00_0001</vt:lpstr>
      <vt:lpstr>rap.fact.id.IXF2621000aE02_1378_00539_00_0001</vt:lpstr>
      <vt:lpstr>rap.fact.id.IXF2621000aE02_1378_00540_00_0001</vt:lpstr>
      <vt:lpstr>rap.fact.id.IXF2621000aE02_1378_00541_00_0001</vt:lpstr>
      <vt:lpstr>rap.fact.id.IXF2621000aE02_1378_00542_00_0001</vt:lpstr>
      <vt:lpstr>rap.fact.id.IXF2621000aE02_1378_00543_00_0001</vt:lpstr>
      <vt:lpstr>rap.fact.id.IXF2621000aE02_1378_00544_00_0001</vt:lpstr>
      <vt:lpstr>rap.fact.id.IXF2621000aE02_1378_00545_00_0001</vt:lpstr>
      <vt:lpstr>rap.fact.id.IXF2621000aE02_1378_00546_00_0001</vt:lpstr>
      <vt:lpstr>rap.fact.id.IXF2621000aE02_1378_00547_00_0001</vt:lpstr>
      <vt:lpstr>rap.fact.id.IXF2621000aE02_1378_00548_00_0001</vt:lpstr>
      <vt:lpstr>rap.fact.id.IXF2621000aE02_1378_00549_00_0001</vt:lpstr>
      <vt:lpstr>rap.fact.id.IXF2621000aE02_1378_00550_00_0001</vt:lpstr>
      <vt:lpstr>rap.fact.id.IXF2621000aE02_1378_00551_00_0001</vt:lpstr>
      <vt:lpstr>rap.fact.id.IXF2621000aE02_1378_00552_00_0001</vt:lpstr>
      <vt:lpstr>rap.fact.id.IXF2621000aE02_1378_00553_00_0001</vt:lpstr>
      <vt:lpstr>rap.fact.id.IXF2621000aE02_1378_00554_00_0001</vt:lpstr>
      <vt:lpstr>rap.fact.id.IXF2621000aE02_1378_00555_00_0001</vt:lpstr>
      <vt:lpstr>rap.fact.id.IXF2621000aE02_1378_00556_00_0001</vt:lpstr>
      <vt:lpstr>rap.fact.id.IXF2621000aE02_1378_00557_00_0001</vt:lpstr>
      <vt:lpstr>rap.fact.id.IXF2621000aE02_1378_00558_00_0001</vt:lpstr>
      <vt:lpstr>rap.fact.id.IXF2621000aE02_1378_00559_00_0001</vt:lpstr>
      <vt:lpstr>rap.fact.id.IXF2621000aE02_1378_00560_00_0001</vt:lpstr>
      <vt:lpstr>rap.fact.id.IXF2621000aE02_1378_00561_00_0001</vt:lpstr>
      <vt:lpstr>rap.fact.id.IXF2621000aE02_1378_00562_00_0001</vt:lpstr>
      <vt:lpstr>rap.fact.id.IXF2621000aE02_1378_00563_00_0001</vt:lpstr>
      <vt:lpstr>rap.fact.id.IXF2621000aE02_1378_00564_00_0001</vt:lpstr>
      <vt:lpstr>rap.fact.id.IXF2621000aE02_1378_00565_00_0001</vt:lpstr>
      <vt:lpstr>rap.fact.id.IXF2621000aE02_1378_00566_00_0001</vt:lpstr>
      <vt:lpstr>rap.fact.id.IXF2621000aE02_1378_00567_00_0001</vt:lpstr>
      <vt:lpstr>rap.fact.id.IXF2621000aE02_1378_00568_00_0001</vt:lpstr>
      <vt:lpstr>rap.fact.id.IXF2621000aE02_1378_00569_00_0001</vt:lpstr>
      <vt:lpstr>rap.fact.id.IXF2621000aE02_1378_00570_00_0001</vt:lpstr>
      <vt:lpstr>rap.fact.id.IXF2621000aE02_1378_00571_00_0001</vt:lpstr>
      <vt:lpstr>rap.fact.id.IXF2621000aE02_1378_00572_00_0001</vt:lpstr>
      <vt:lpstr>rap.fact.id.IXF2621000aE02_1378_00573_00_0001</vt:lpstr>
      <vt:lpstr>rap.fact.id.IXF2621000aE02_1378_00574_00_0001</vt:lpstr>
      <vt:lpstr>rap.fact.id.IXF2621000aE02_1378_00575_00_0001</vt:lpstr>
      <vt:lpstr>rap.fact.id.IXF2621000aE02_1378_00576_00_0001</vt:lpstr>
      <vt:lpstr>rap.fact.id.IXF2621000aE02_1378_00577_00_0001</vt:lpstr>
      <vt:lpstr>rap.fact.id.IXF2621000aE02_1378_00578_00_0001</vt:lpstr>
      <vt:lpstr>rap.fact.id.IXF2621000aE02_1378_00579_00_0001</vt:lpstr>
      <vt:lpstr>rap.fact.id.IXF2621000aE02_1379_00052_01_0001</vt:lpstr>
      <vt:lpstr>rap.fact.id.IXF2621000aE02_1379_00053_01_0001</vt:lpstr>
      <vt:lpstr>rap.fact.id.IXF2621000aE02_1379_00054_01_0001</vt:lpstr>
      <vt:lpstr>rap.fact.id.IXF2621000aE02_1379_00055_01_0001</vt:lpstr>
      <vt:lpstr>rap.fact.id.IXF2621000aE02_1379_00056_01_0001</vt:lpstr>
      <vt:lpstr>rap.fact.id.IXF2621000aE02_1379_00057_01_0001</vt:lpstr>
      <vt:lpstr>rap.fact.id.IXF2621000aE02_1379_00058_01_0001</vt:lpstr>
      <vt:lpstr>rap.fact.id.IXF2621000aE02_1379_00059_01_0001</vt:lpstr>
      <vt:lpstr>rap.fact.id.IXF2621000aE02_1379_00060_01_0001</vt:lpstr>
      <vt:lpstr>rap.fact.id.IXF2621000aE02_1379_00061_01_0001</vt:lpstr>
      <vt:lpstr>rap.fact.id.IXF2621000aE02_1379_00062_01_0001</vt:lpstr>
      <vt:lpstr>rap.fact.id.IXF2621000aE02_1379_00063_01_0001</vt:lpstr>
      <vt:lpstr>rap.fact.id.IXF2621000aE02_1379_00064_01_0001</vt:lpstr>
      <vt:lpstr>rap.fact.id.IXF2621000aE02_1379_00065_01_0001</vt:lpstr>
      <vt:lpstr>rap.fact.id.IXF2621000aE02_1379_00066_01_0001</vt:lpstr>
      <vt:lpstr>rap.fact.id.IXF2621000aE02_1379_00067_01_0001</vt:lpstr>
      <vt:lpstr>rap.fact.id.IXF2621000aE02_1379_00068_01_0001</vt:lpstr>
      <vt:lpstr>rap.fact.id.IXF2621000aE02_1379_00069_01_0001</vt:lpstr>
      <vt:lpstr>rap.fact.id.IXF2621000aE02_1379_00070_01_0001</vt:lpstr>
      <vt:lpstr>rap.fact.id.IXF2621000aE02_1379_00071_01_0001</vt:lpstr>
      <vt:lpstr>rap.fact.id.IXF2621000aE02_1379_00072_01_0001</vt:lpstr>
      <vt:lpstr>rap.fact.id.IXF2621000aE02_1379_00073_01_0001</vt:lpstr>
      <vt:lpstr>rap.fact.id.IXF2621000aE02_1379_00074_01_0001</vt:lpstr>
      <vt:lpstr>rap.fact.id.IXF2621000aE02_1379_00075_01_0001</vt:lpstr>
      <vt:lpstr>rap.fact.id.IXF2621000aE02_1379_00076_01_0001</vt:lpstr>
      <vt:lpstr>rap.fact.id.IXF2621000aE02_1379_00077_01_0001</vt:lpstr>
      <vt:lpstr>rap.fact.id.IXF2621000aE02_1379_00078_01_0001</vt:lpstr>
      <vt:lpstr>rap.fact.id.IXF2621000aE02_1379_00079_01_0001</vt:lpstr>
      <vt:lpstr>rap.fact.id.IXF2621000aE02_1379_00080_01_0001</vt:lpstr>
      <vt:lpstr>rap.fact.id.IXF2621000aE02_1379_00081_01_0001</vt:lpstr>
      <vt:lpstr>rap.fact.id.IXF2621000aE02_1379_00082_01_0001</vt:lpstr>
      <vt:lpstr>rap.fact.id.IXF2621000aE02_1379_00083_01_0001</vt:lpstr>
      <vt:lpstr>rap.fact.id.IXF2621000aE02_1379_00084_01_0001</vt:lpstr>
      <vt:lpstr>rap.fact.id.IXF2621000aE02_1379_00085_01_0001</vt:lpstr>
      <vt:lpstr>rap.fact.id.IXF2621000aE02_1379_00086_01_0001</vt:lpstr>
      <vt:lpstr>rap.fact.id.IXF2621000aE02_1379_00087_01_0001</vt:lpstr>
      <vt:lpstr>rap.fact.id.IXF2621000aE02_1379_00088_01_0001</vt:lpstr>
      <vt:lpstr>rap.fact.id.IXF2621000aE02_1379_00089_01_0001</vt:lpstr>
      <vt:lpstr>rap.fact.id.IXF2621000aE02_1379_00090_01_0001</vt:lpstr>
      <vt:lpstr>rap.fact.id.IXF2621000aE02_1379_00091_01_0001</vt:lpstr>
      <vt:lpstr>rap.fact.id.IXF2621000aE02_1379_00092_01_0001</vt:lpstr>
      <vt:lpstr>rap.fact.id.IXF2621000aE02_1379_00093_01_0001</vt:lpstr>
      <vt:lpstr>rap.fact.id.IXF2621000aE02_1379_00094_01_0001</vt:lpstr>
      <vt:lpstr>rap.fact.id.IXF2621000aE02_1379_00095_01_0001</vt:lpstr>
      <vt:lpstr>rap.fact.id.IXF2621000aE02_1379_00096_01_0001</vt:lpstr>
      <vt:lpstr>rap.fact.id.IXF2621000aE02_1379_00097_01_0001</vt:lpstr>
      <vt:lpstr>rap.fact.id.IXF2621000aE02_1379_00098_01_0001</vt:lpstr>
      <vt:lpstr>rap.fact.id.IXF2621000aE02_1379_00099_01_0001</vt:lpstr>
      <vt:lpstr>rap.fact.id.IXF2621000aE02_1379_00100_01_0001</vt:lpstr>
      <vt:lpstr>rap.fact.id.IXF2621000aE02_1379_00101_01_0001</vt:lpstr>
      <vt:lpstr>rap.fact.id.IXF2621000aE02_1379_00102_01_0001</vt:lpstr>
      <vt:lpstr>rap.fact.id.IXF2621000aE02_1379_00103_01_0001</vt:lpstr>
      <vt:lpstr>rap.fact.id.IXF2621000aE02_1379_00104_01_0001</vt:lpstr>
      <vt:lpstr>rap.fact.id.IXF2621000aE02_1379_00105_01_0001</vt:lpstr>
      <vt:lpstr>rap.fact.id.IXF2621000aE02_1379_00106_01_0001</vt:lpstr>
      <vt:lpstr>rap.fact.id.IXF2621000aE02_1379_00107_01_0001</vt:lpstr>
      <vt:lpstr>rap.fact.id.IXF2621000aE02_1379_00108_01_0001</vt:lpstr>
      <vt:lpstr>rap.fact.id.IXF2621000aE02_1379_00109_01_0001</vt:lpstr>
      <vt:lpstr>rap.fact.id.IXF2621000aE02_1379_00110_01_0001</vt:lpstr>
      <vt:lpstr>rap.fact.id.IXF2621000aE02_1379_00111_01_0001</vt:lpstr>
      <vt:lpstr>rap.fact.id.IXF2621000aE02_1379_00112_01_0001</vt:lpstr>
      <vt:lpstr>rap.fact.id.IXF2621000aE02_1379_00113_01_0001</vt:lpstr>
      <vt:lpstr>rap.fact.id.IXF2621000aE02_1379_00114_01_0001</vt:lpstr>
      <vt:lpstr>rap.fact.id.IXF2621000aE02_1379_00115_01_0001</vt:lpstr>
      <vt:lpstr>rap.fact.id.IXF2621000aE02_1379_00116_01_0001</vt:lpstr>
      <vt:lpstr>rap.fact.id.IXF2621000aE02_1379_00117_01_0001</vt:lpstr>
      <vt:lpstr>rap.fact.id.IXF2621000aE02_1379_00118_01_0001</vt:lpstr>
      <vt:lpstr>rap.fact.id.IXF2621000aE02_1379_00119_01_0001</vt:lpstr>
      <vt:lpstr>rap.fact.id.IXF2621000aE02_1379_00120_01_0001</vt:lpstr>
      <vt:lpstr>rap.fact.id.IXF2621000aE02_1379_00121_01_0001</vt:lpstr>
      <vt:lpstr>rap.fact.id.IXF2621000aE02_1379_00122_01_0001</vt:lpstr>
      <vt:lpstr>rap.fact.id.IXF2621000aE02_1379_00123_01_0001</vt:lpstr>
      <vt:lpstr>rap.fact.id.IXF2621000aE02_1379_00124_01_0001</vt:lpstr>
      <vt:lpstr>rap.fact.id.IXF2621000aE02_1379_00125_01_0001</vt:lpstr>
      <vt:lpstr>rap.fact.id.IXF2621000aE02_1379_00126_01_0001</vt:lpstr>
      <vt:lpstr>rap.fact.id.IXF2621000aE02_1379_00127_01_0001</vt:lpstr>
      <vt:lpstr>rap.fact.id.IXF2621000aE02_1379_00128_01_0001</vt:lpstr>
      <vt:lpstr>rap.fact.id.IXF2621000aE02_1379_00129_01_0001</vt:lpstr>
      <vt:lpstr>rap.fact.id.IXF2621000aE02_1379_00130_01_0001</vt:lpstr>
      <vt:lpstr>rap.fact.id.IXF2621000aE02_1379_00131_01_0001</vt:lpstr>
      <vt:lpstr>rap.fact.id.IXF2621000aE02_1379_00132_01_0001</vt:lpstr>
      <vt:lpstr>rap.fact.id.IXF2621000aE02_1379_00133_01_0001</vt:lpstr>
      <vt:lpstr>rap.fact.id.IXF2621000aE02_1379_00134_01_0001</vt:lpstr>
      <vt:lpstr>rap.fact.id.IXF2621000aE02_1379_00135_01_0001</vt:lpstr>
      <vt:lpstr>rap.fact.id.IXF2621000aE02_1379_00136_01_0001</vt:lpstr>
      <vt:lpstr>rap.fact.id.IXF2621000aE02_1379_00137_01_0001</vt:lpstr>
      <vt:lpstr>rap.fact.id.IXF2621000aE02_1379_00138_01_0001</vt:lpstr>
      <vt:lpstr>rap.fact.id.IXF2621000aE02_1379_00139_01_0001</vt:lpstr>
      <vt:lpstr>rap.fact.id.IXF2621000aE02_1379_00140_01_0001</vt:lpstr>
      <vt:lpstr>rap.fact.id.IXF2621000aE02_1379_00141_01_0001</vt:lpstr>
      <vt:lpstr>rap.fact.id.IXF2621000aE02_1379_00142_01_0001</vt:lpstr>
      <vt:lpstr>rap.fact.id.IXF2621000aE02_1379_00143_01_0001</vt:lpstr>
      <vt:lpstr>rap.fact.id.IXF2621000aE02_1379_00144_01_0001</vt:lpstr>
      <vt:lpstr>rap.fact.id.IXF2621000aE02_1379_00145_01_0001</vt:lpstr>
      <vt:lpstr>rap.fact.id.IXF2621000aE02_1379_00146_01_0001</vt:lpstr>
      <vt:lpstr>rap.fact.id.IXF2621000aE02_1379_00147_01_0001</vt:lpstr>
      <vt:lpstr>rap.fact.id.IXF2621000aE02_1379_00148_01_0001</vt:lpstr>
      <vt:lpstr>rap.fact.id.IXF2621000aE02_1379_00149_01_0001</vt:lpstr>
      <vt:lpstr>rap.fact.id.IXF2621000aE02_1379_00150_01_0001</vt:lpstr>
      <vt:lpstr>rap.fact.id.IXF2621000aE02_1379_00151_01_0001</vt:lpstr>
      <vt:lpstr>rap.fact.id.IXF2621000aE02_1379_00152_01_0001</vt:lpstr>
      <vt:lpstr>rap.fact.id.IXF2621000aE02_1379_00153_01_0001</vt:lpstr>
      <vt:lpstr>rap.fact.id.IXF2621000aE02_1379_00154_01_0001</vt:lpstr>
      <vt:lpstr>rap.fact.id.IXF2621000aE02_1379_00155_01_0001</vt:lpstr>
      <vt:lpstr>rap.fact.id.IXF2621000aE02_1379_00156_01_0001</vt:lpstr>
      <vt:lpstr>rap.fact.id.IXF2621000aE02_1379_00157_01_0001</vt:lpstr>
      <vt:lpstr>rap.fact.id.IXF2621000aE02_1379_00158_01_0001</vt:lpstr>
      <vt:lpstr>rap.fact.id.IXF2621000aE02_1379_00159_01_0001</vt:lpstr>
      <vt:lpstr>rap.fact.id.IXF2621000aE02_1379_00160_01_0001</vt:lpstr>
      <vt:lpstr>rap.fact.id.IXF2621000aE02_1379_00161_01_0001</vt:lpstr>
      <vt:lpstr>rap.fact.id.IXF2621000aE02_1379_00162_01_0001</vt:lpstr>
      <vt:lpstr>rap.fact.id.IXF2621000aE02_1379_00163_01_0001</vt:lpstr>
      <vt:lpstr>rap.fact.id.IXF2621000aE02_1379_00164_01_0001</vt:lpstr>
      <vt:lpstr>rap.fact.id.IXF2621000aE02_1379_00165_01_0001</vt:lpstr>
      <vt:lpstr>rap.fact.id.IXF2621000aE02_1379_00166_01_0001</vt:lpstr>
      <vt:lpstr>rap.fact.id.IXF2621000aE02_1379_00167_01_0001</vt:lpstr>
      <vt:lpstr>rap.fact.id.IXF2621000aE02_1379_00168_01_0001</vt:lpstr>
      <vt:lpstr>rap.fact.id.IXF2621000aE02_1379_00169_01_0001</vt:lpstr>
      <vt:lpstr>rap.fact.id.IXF2621000aE02_1379_00170_01_0001</vt:lpstr>
      <vt:lpstr>rap.fact.id.IXF2621000aE02_1379_00171_01_0001</vt:lpstr>
      <vt:lpstr>rap.fact.id.IXF2621000aE02_1379_00172_01_0001</vt:lpstr>
      <vt:lpstr>rap.fact.id.IXF2621000aE02_1379_00173_01_0001</vt:lpstr>
      <vt:lpstr>rap.fact.id.IXF2621000aE02_1379_00174_01_0001</vt:lpstr>
      <vt:lpstr>rap.fact.id.IXF2621000aE02_1379_00175_01_0001</vt:lpstr>
      <vt:lpstr>rap.fact.id.IXF2621000aE02_1379_00176_01_0001</vt:lpstr>
      <vt:lpstr>rap.fact.id.IXF2621000aE02_1379_00177_01_0001</vt:lpstr>
      <vt:lpstr>rap.fact.id.IXF2621000aE02_1379_00178_01_0001</vt:lpstr>
      <vt:lpstr>rap.fact.id.IXF2621000aE02_1379_00179_01_0001</vt:lpstr>
      <vt:lpstr>rap.fact.id.IXF2621000aE02_1379_00180_01_0001</vt:lpstr>
      <vt:lpstr>rap.fact.id.IXF2621000aE02_1379_00181_01_0001</vt:lpstr>
      <vt:lpstr>rap.fact.id.IXF2621000aE02_1379_00182_01_0001</vt:lpstr>
      <vt:lpstr>rap.fact.id.IXF2621000aE02_1379_00183_01_0001</vt:lpstr>
      <vt:lpstr>rap.fact.id.IXF2621000aE02_1379_00316_01_0001</vt:lpstr>
      <vt:lpstr>rap.fact.id.IXF2621000aE02_1379_00317_01_0001</vt:lpstr>
      <vt:lpstr>rap.fact.id.IXF2621000aE02_1379_00318_01_0001</vt:lpstr>
      <vt:lpstr>rap.fact.id.IXF2621000aE02_1379_00319_01_0001</vt:lpstr>
      <vt:lpstr>rap.fact.id.IXF2621000aE02_1379_00320_01_0001</vt:lpstr>
      <vt:lpstr>rap.fact.id.IXF2621000aE02_1379_00321_01_0001</vt:lpstr>
      <vt:lpstr>rap.fact.id.IXF2621000aE02_1379_00322_01_0001</vt:lpstr>
      <vt:lpstr>rap.fact.id.IXF2621000aE02_1379_00323_01_0001</vt:lpstr>
      <vt:lpstr>rap.fact.id.IXF2621000aE02_1379_00324_01_0001</vt:lpstr>
      <vt:lpstr>rap.fact.id.IXF2621000aE02_1379_00325_01_0001</vt:lpstr>
      <vt:lpstr>rap.fact.id.IXF2621000aE02_1379_00326_01_0001</vt:lpstr>
      <vt:lpstr>rap.fact.id.IXF2621000aE02_1379_00327_01_0001</vt:lpstr>
      <vt:lpstr>rap.fact.id.IXF2621000aE02_1379_00328_01_0001</vt:lpstr>
      <vt:lpstr>rap.fact.id.IXF2621000aE02_1379_00329_01_0001</vt:lpstr>
      <vt:lpstr>rap.fact.id.IXF2621000aE02_1379_00330_01_0001</vt:lpstr>
      <vt:lpstr>rap.fact.id.IXF2621000aE02_1379_00331_01_0001</vt:lpstr>
      <vt:lpstr>rap.fact.id.IXF2621000aE02_1379_00332_01_0001</vt:lpstr>
      <vt:lpstr>rap.fact.id.IXF2621000aE02_1379_00333_01_0001</vt:lpstr>
      <vt:lpstr>rap.fact.id.IXF2621000aE02_1379_00334_01_0001</vt:lpstr>
      <vt:lpstr>rap.fact.id.IXF2621000aE02_1379_00335_01_0001</vt:lpstr>
      <vt:lpstr>rap.fact.id.IXF2621000aE02_1379_00336_01_0001</vt:lpstr>
      <vt:lpstr>rap.fact.id.IXF2621000aE02_1379_00337_01_0001</vt:lpstr>
      <vt:lpstr>rap.fact.id.IXF2621000aE02_1379_00338_01_0001</vt:lpstr>
      <vt:lpstr>rap.fact.id.IXF2621000aE02_1379_00339_01_0001</vt:lpstr>
      <vt:lpstr>rap.fact.id.IXF2621000aE02_1379_00340_01_0001</vt:lpstr>
      <vt:lpstr>rap.fact.id.IXF2621000aE02_1379_00341_01_0001</vt:lpstr>
      <vt:lpstr>rap.fact.id.IXF2621000aE02_1379_00342_01_0001</vt:lpstr>
      <vt:lpstr>rap.fact.id.IXF2621000aE02_1379_00343_01_0001</vt:lpstr>
      <vt:lpstr>rap.fact.id.IXF2621000aE02_1379_00344_01_0001</vt:lpstr>
      <vt:lpstr>rap.fact.id.IXF2621000aE02_1379_00345_01_0001</vt:lpstr>
      <vt:lpstr>rap.fact.id.IXF2621000aE02_1379_00346_01_0001</vt:lpstr>
      <vt:lpstr>rap.fact.id.IXF2621000aE02_1379_00347_01_0001</vt:lpstr>
      <vt:lpstr>rap.fact.id.IXF2621000aE02_1379_00348_01_0001</vt:lpstr>
      <vt:lpstr>rap.fact.id.IXF2621000aE02_1379_00349_01_0001</vt:lpstr>
      <vt:lpstr>rap.fact.id.IXF2621000aE02_1379_00350_01_0001</vt:lpstr>
      <vt:lpstr>rap.fact.id.IXF2621000aE02_1379_00351_01_0001</vt:lpstr>
      <vt:lpstr>rap.fact.id.IXF2621000aE02_1379_00352_01_0001</vt:lpstr>
      <vt:lpstr>rap.fact.id.IXF2621000aE02_1379_00353_01_0001</vt:lpstr>
      <vt:lpstr>rap.fact.id.IXF2621000aE02_1379_00354_01_0001</vt:lpstr>
      <vt:lpstr>rap.fact.id.IXF2621000aE02_1379_00355_01_0001</vt:lpstr>
      <vt:lpstr>rap.fact.id.IXF2621000aE02_1379_00356_01_0001</vt:lpstr>
      <vt:lpstr>rap.fact.id.IXF2621000aE02_1379_00357_01_0001</vt:lpstr>
      <vt:lpstr>rap.fact.id.IXF2621000aE02_1379_00358_01_0001</vt:lpstr>
      <vt:lpstr>rap.fact.id.IXF2621000aE02_1379_00359_01_0001</vt:lpstr>
      <vt:lpstr>rap.fact.id.IXF2621000aE02_1379_00360_01_0001</vt:lpstr>
      <vt:lpstr>rap.fact.id.IXF2621000aE02_1379_00361_01_0001</vt:lpstr>
      <vt:lpstr>rap.fact.id.IXF2621000aE02_1379_00362_01_0001</vt:lpstr>
      <vt:lpstr>rap.fact.id.IXF2621000aE02_1379_00363_01_0001</vt:lpstr>
      <vt:lpstr>rap.fact.id.IXF2621000aE02_1379_00364_01_0001</vt:lpstr>
      <vt:lpstr>rap.fact.id.IXF2621000aE02_1379_00365_01_0001</vt:lpstr>
      <vt:lpstr>rap.fact.id.IXF2621000aE02_1379_00366_01_0001</vt:lpstr>
      <vt:lpstr>rap.fact.id.IXF2621000aE02_1379_00367_01_0001</vt:lpstr>
      <vt:lpstr>rap.fact.id.IXF2621000aE02_1379_00368_01_0001</vt:lpstr>
      <vt:lpstr>rap.fact.id.IXF2621000aE02_1379_00369_01_0001</vt:lpstr>
      <vt:lpstr>rap.fact.id.IXF2621000aE02_1379_00370_01_0001</vt:lpstr>
      <vt:lpstr>rap.fact.id.IXF2621000aE02_1379_00371_01_0001</vt:lpstr>
      <vt:lpstr>rap.fact.id.IXF2621000aE02_1379_00372_01_0001</vt:lpstr>
      <vt:lpstr>rap.fact.id.IXF2621000aE02_1379_00373_01_0001</vt:lpstr>
      <vt:lpstr>rap.fact.id.IXF2621000aE02_1379_00374_01_0001</vt:lpstr>
      <vt:lpstr>rap.fact.id.IXF2621000aE02_1379_00375_01_0001</vt:lpstr>
      <vt:lpstr>rap.fact.id.IXF2621000aE02_1379_00376_01_0001</vt:lpstr>
      <vt:lpstr>rap.fact.id.IXF2621000aE02_1379_00377_01_0001</vt:lpstr>
      <vt:lpstr>rap.fact.id.IXF2621000aE02_1379_00378_01_0001</vt:lpstr>
      <vt:lpstr>rap.fact.id.IXF2621000aE02_1379_00379_01_0001</vt:lpstr>
      <vt:lpstr>rap.fact.id.IXF2621000aE02_1379_00380_01_0001</vt:lpstr>
      <vt:lpstr>rap.fact.id.IXF2621000aE02_1379_00381_01_0001</vt:lpstr>
      <vt:lpstr>rap.fact.id.IXF2621000aE02_1379_00382_01_0001</vt:lpstr>
      <vt:lpstr>rap.fact.id.IXF2621000aE02_1379_00383_01_0001</vt:lpstr>
      <vt:lpstr>rap.fact.id.IXF2621000aE02_1379_00384_01_0001</vt:lpstr>
      <vt:lpstr>rap.fact.id.IXF2621000aE02_1379_00385_01_0001</vt:lpstr>
      <vt:lpstr>rap.fact.id.IXF2621000aE02_1379_00386_01_0001</vt:lpstr>
      <vt:lpstr>rap.fact.id.IXF2621000aE02_1379_00387_01_0001</vt:lpstr>
      <vt:lpstr>rap.fact.id.IXF2621000aE02_1379_00388_01_0001</vt:lpstr>
      <vt:lpstr>rap.fact.id.IXF2621000aE02_1379_00389_01_0001</vt:lpstr>
      <vt:lpstr>rap.fact.id.IXF2621000aE02_1379_00390_01_0001</vt:lpstr>
      <vt:lpstr>rap.fact.id.IXF2621000aE02_1379_00391_01_0001</vt:lpstr>
      <vt:lpstr>rap.fact.id.IXF2621000aE02_1379_00392_01_0001</vt:lpstr>
      <vt:lpstr>rap.fact.id.IXF2621000aE02_1379_00393_01_0001</vt:lpstr>
      <vt:lpstr>rap.fact.id.IXF2621000aE02_1379_00394_01_0001</vt:lpstr>
      <vt:lpstr>rap.fact.id.IXF2621000aE02_1379_00395_01_0001</vt:lpstr>
      <vt:lpstr>rap.fact.id.IXF2621000aE02_1379_00396_01_0001</vt:lpstr>
      <vt:lpstr>rap.fact.id.IXF2621000aE02_1379_00397_01_0001</vt:lpstr>
      <vt:lpstr>rap.fact.id.IXF2621000aE02_1379_00398_01_0001</vt:lpstr>
      <vt:lpstr>rap.fact.id.IXF2621000aE02_1379_00399_01_0001</vt:lpstr>
      <vt:lpstr>rap.fact.id.IXF2621000aE02_1379_00400_01_0001</vt:lpstr>
      <vt:lpstr>rap.fact.id.IXF2621000aE02_1379_00401_01_0001</vt:lpstr>
      <vt:lpstr>rap.fact.id.IXF2621000aE02_1379_00402_01_0001</vt:lpstr>
      <vt:lpstr>rap.fact.id.IXF2621000aE02_1379_00403_01_0001</vt:lpstr>
      <vt:lpstr>rap.fact.id.IXF2621000aE02_1379_00404_01_0001</vt:lpstr>
      <vt:lpstr>rap.fact.id.IXF2621000aE02_1379_00405_01_0001</vt:lpstr>
      <vt:lpstr>rap.fact.id.IXF2621000aE02_1379_00406_01_0001</vt:lpstr>
      <vt:lpstr>rap.fact.id.IXF2621000aE02_1379_00407_01_0001</vt:lpstr>
      <vt:lpstr>rap.fact.id.IXF2621000aE02_1379_00408_01_0001</vt:lpstr>
      <vt:lpstr>rap.fact.id.IXF2621000aE02_1379_00409_01_0001</vt:lpstr>
      <vt:lpstr>rap.fact.id.IXF2621000aE02_1379_00410_01_0001</vt:lpstr>
      <vt:lpstr>rap.fact.id.IXF2621000aE02_1379_00411_01_0001</vt:lpstr>
      <vt:lpstr>rap.fact.id.IXF2621000aE02_1379_00412_01_0001</vt:lpstr>
      <vt:lpstr>rap.fact.id.IXF2621000aE02_1379_00413_01_0001</vt:lpstr>
      <vt:lpstr>rap.fact.id.IXF2621000aE02_1379_00414_01_0001</vt:lpstr>
      <vt:lpstr>rap.fact.id.IXF2621000aE02_1379_00415_01_0001</vt:lpstr>
      <vt:lpstr>rap.fact.id.IXF2621000aE02_1379_00416_01_0001</vt:lpstr>
      <vt:lpstr>rap.fact.id.IXF2621000aE02_1379_00417_01_0001</vt:lpstr>
      <vt:lpstr>rap.fact.id.IXF2621000aE02_1379_00418_01_0001</vt:lpstr>
      <vt:lpstr>rap.fact.id.IXF2621000aE02_1379_00419_01_0001</vt:lpstr>
      <vt:lpstr>rap.fact.id.IXF2621000aE02_1379_00420_01_0001</vt:lpstr>
      <vt:lpstr>rap.fact.id.IXF2621000aE02_1379_00421_01_0001</vt:lpstr>
      <vt:lpstr>rap.fact.id.IXF2621000aE02_1379_00422_01_0001</vt:lpstr>
      <vt:lpstr>rap.fact.id.IXF2621000aE02_1379_00423_01_0001</vt:lpstr>
      <vt:lpstr>rap.fact.id.IXF2621000aE02_1379_00424_01_0001</vt:lpstr>
      <vt:lpstr>rap.fact.id.IXF2621000aE02_1379_00425_01_0001</vt:lpstr>
      <vt:lpstr>rap.fact.id.IXF2621000aE02_1379_00426_01_0001</vt:lpstr>
      <vt:lpstr>rap.fact.id.IXF2621000aE02_1379_00427_01_0001</vt:lpstr>
      <vt:lpstr>rap.fact.id.IXF2621000aE02_1379_00428_01_0001</vt:lpstr>
      <vt:lpstr>rap.fact.id.IXF2621000aE02_1379_00429_01_0001</vt:lpstr>
      <vt:lpstr>rap.fact.id.IXF2621000aE02_1379_00430_01_0001</vt:lpstr>
      <vt:lpstr>rap.fact.id.IXF2621000aE02_1379_00431_01_0001</vt:lpstr>
      <vt:lpstr>rap.fact.id.IXF2621000aE02_1379_00432_01_0001</vt:lpstr>
      <vt:lpstr>rap.fact.id.IXF2621000aE02_1379_00433_01_0001</vt:lpstr>
      <vt:lpstr>rap.fact.id.IXF2621000aE02_1379_00434_01_0001</vt:lpstr>
      <vt:lpstr>rap.fact.id.IXF2621000aE02_1379_00435_01_0001</vt:lpstr>
      <vt:lpstr>rap.fact.id.IXF2621000aE02_1379_00436_01_0001</vt:lpstr>
      <vt:lpstr>rap.fact.id.IXF2621000aE02_1379_00437_01_0001</vt:lpstr>
      <vt:lpstr>rap.fact.id.IXF2621000aE02_1379_00438_01_0001</vt:lpstr>
      <vt:lpstr>rap.fact.id.IXF2621000aE02_1379_00439_01_0001</vt:lpstr>
      <vt:lpstr>rap.fact.id.IXF2621000aE02_1379_00440_01_0001</vt:lpstr>
      <vt:lpstr>rap.fact.id.IXF2621000aE02_1379_00441_01_0001</vt:lpstr>
      <vt:lpstr>rap.fact.id.IXF2621000aE02_1379_00442_01_0001</vt:lpstr>
      <vt:lpstr>rap.fact.id.IXF2621000aE02_1379_00443_01_0001</vt:lpstr>
      <vt:lpstr>rap.fact.id.IXF2621000aE02_1379_00444_01_0001</vt:lpstr>
      <vt:lpstr>rap.fact.id.IXF2621000aE02_1379_00445_01_0001</vt:lpstr>
      <vt:lpstr>rap.fact.id.IXF2621000aE02_1379_00446_01_0001</vt:lpstr>
      <vt:lpstr>rap.fact.id.IXF2621000aE02_1379_00447_01_0001</vt:lpstr>
      <vt:lpstr>rap.fact.id.IXF2621000aE02_1391_00001_01_0001</vt:lpstr>
      <vt:lpstr>rap.fact.id.IXF2621000aE02_1391_00001_01_0002</vt:lpstr>
      <vt:lpstr>rap.fact.id.IXF2621000aE02_1391_00003_01_0001</vt:lpstr>
      <vt:lpstr>rap.fact.id.IXF2621000aE02_1391_00003_01_0002</vt:lpstr>
      <vt:lpstr>rap.fact.id.IXF2621000aE02_1391_00008_01_0001</vt:lpstr>
      <vt:lpstr>rap.fact.id.IXF2621000aE02_1391_00009_01_0001</vt:lpstr>
      <vt:lpstr>rap.fact.id.IXF2621000aE02_1391_00010_01_0001</vt:lpstr>
      <vt:lpstr>rap.fact.id.IXF2621000aE02_1391_00011_01_0001</vt:lpstr>
      <vt:lpstr>rap.fact.id.IXF2621000aE02_1391_00012_01_0001</vt:lpstr>
      <vt:lpstr>rap.fact.id.IXF2621000aE02_1391_00013_01_0001</vt:lpstr>
      <vt:lpstr>rap.fact.id.IXF2621000aE02_1391_00014_01_0001</vt:lpstr>
      <vt:lpstr>rap.fact.id.IXF2621000aE02_1391_00015_01_0001</vt:lpstr>
      <vt:lpstr>rap.fact.id.IXF2621000aE02_1391_00016_01_0001</vt:lpstr>
      <vt:lpstr>rap.fact.id.IXF2621000aE02_1391_00017_01_0001</vt:lpstr>
      <vt:lpstr>rap.fact.id.IXF2621000aE02_1391_00018_01_0001</vt:lpstr>
      <vt:lpstr>rap.fact.id.IXF2621000aE02_1391_00030_01_0001</vt:lpstr>
      <vt:lpstr>rap.fact.id.IXF2621000aE02_1391_00031_01_0001</vt:lpstr>
      <vt:lpstr>rap.fact.id.IXF2621000aE02_1391_00032_01_0001</vt:lpstr>
      <vt:lpstr>rap.fact.id.IXF2621000aE02_1391_00033_01_0001</vt:lpstr>
      <vt:lpstr>rap.fact.id.IXF2621000aE02_1391_00034_01_0001</vt:lpstr>
      <vt:lpstr>rap.fact.id.IXF2621000aE02_1391_00035_01_0001</vt:lpstr>
      <vt:lpstr>rap.fact.id.IXF2621000aE02_1391_00036_01_0001</vt:lpstr>
      <vt:lpstr>rap.fact.id.IXF2621000aE02_1391_00037_01_0001</vt:lpstr>
      <vt:lpstr>rap.fact.id.IXF2621000aE02_1391_00038_01_0001</vt:lpstr>
      <vt:lpstr>rap.fact.id.IXF2621000aE02_1391_00039_01_0001</vt:lpstr>
      <vt:lpstr>rap.fact.id.IXF2621000aE02_1391_00040_01_0001</vt:lpstr>
      <vt:lpstr>rap.fact.id.IXF2621000aE02_1391_00052_01_0001</vt:lpstr>
      <vt:lpstr>rap.fact.id.IXF2621000aE02_1391_00053_01_0001</vt:lpstr>
      <vt:lpstr>rap.fact.id.IXF2621000aE02_1391_00054_01_0001</vt:lpstr>
      <vt:lpstr>rap.fact.id.IXF2621000aE02_1391_00055_01_0001</vt:lpstr>
      <vt:lpstr>rap.fact.id.IXF2621000aE02_1391_00056_01_0001</vt:lpstr>
      <vt:lpstr>rap.fact.id.IXF2621000aE02_1391_00057_01_0001</vt:lpstr>
      <vt:lpstr>rap.fact.id.IXF2621000aE02_1391_00058_01_0001</vt:lpstr>
      <vt:lpstr>rap.fact.id.IXF2621000aE02_1391_00059_01_0001</vt:lpstr>
      <vt:lpstr>rap.fact.id.IXF2621000aE02_1391_00060_01_0001</vt:lpstr>
      <vt:lpstr>rap.fact.id.IXF2621000aE02_1391_00061_01_0001</vt:lpstr>
      <vt:lpstr>rap.fact.id.IXF2621000aE02_1391_00062_01_0001</vt:lpstr>
      <vt:lpstr>rap.fact.id.IXF2621000aE02_1391_00063_01_0001</vt:lpstr>
      <vt:lpstr>rap.fact.id.IXF2621000aE02_1391_00064_01_0001</vt:lpstr>
      <vt:lpstr>rap.fact.id.IXF2621000aE02_1391_00065_01_0001</vt:lpstr>
      <vt:lpstr>rap.fact.id.IXF2621000aE02_1391_00066_01_0001</vt:lpstr>
      <vt:lpstr>rap.fact.id.IXF2621000aE02_1391_00067_01_0001</vt:lpstr>
      <vt:lpstr>rap.fact.id.IXF2621000aE02_1391_00068_01_0001</vt:lpstr>
      <vt:lpstr>rap.fact.id.IXF2621000aE02_1391_00069_01_0001</vt:lpstr>
      <vt:lpstr>rap.fact.id.IXF2621000aE02_1391_00070_01_0001</vt:lpstr>
      <vt:lpstr>rap.fact.id.IXF2621000aE02_1391_00071_01_0001</vt:lpstr>
      <vt:lpstr>rap.fact.id.IXF2621000aE02_1391_00072_01_0001</vt:lpstr>
      <vt:lpstr>rap.fact.id.IXF2621000aE02_1391_00073_01_0001</vt:lpstr>
      <vt:lpstr>rap.fact.id.IXF2621000aE02_1391_00074_01_0001</vt:lpstr>
      <vt:lpstr>rap.fact.id.IXF2621000aE02_1391_00075_01_0001</vt:lpstr>
      <vt:lpstr>rap.fact.id.IXF2621000aE02_1391_00076_01_0001</vt:lpstr>
      <vt:lpstr>rap.fact.id.IXF2621000aE02_1391_00077_01_0001</vt:lpstr>
      <vt:lpstr>rap.fact.id.IXF2621000aE02_1391_00078_01_0001</vt:lpstr>
      <vt:lpstr>rap.fact.id.IXF2621000aE02_1391_00079_01_0001</vt:lpstr>
      <vt:lpstr>rap.fact.id.IXF2621000aE02_1391_00080_01_0001</vt:lpstr>
      <vt:lpstr>rap.fact.id.IXF2621000aE02_1391_00081_01_0001</vt:lpstr>
      <vt:lpstr>rap.fact.id.IXF2621000aE02_1391_00082_01_0001</vt:lpstr>
      <vt:lpstr>rap.fact.id.IXF2621000aE02_1391_00083_01_0001</vt:lpstr>
      <vt:lpstr>rap.fact.id.IXF2621000aE02_1391_00084_01_0001</vt:lpstr>
      <vt:lpstr>rap.fact.id.IXF2621000aE02_1391_00085_01_0001</vt:lpstr>
      <vt:lpstr>rap.fact.id.IXF2621000aE02_1391_00086_01_0001</vt:lpstr>
      <vt:lpstr>rap.fact.id.IXF2621000aE02_1391_00087_01_0001</vt:lpstr>
      <vt:lpstr>rap.fact.id.IXF2621000aE02_1391_00088_01_0001</vt:lpstr>
      <vt:lpstr>rap.fact.id.IXF2621000aE02_1391_00089_01_0001</vt:lpstr>
      <vt:lpstr>rap.fact.id.IXF2621000aE02_1391_00090_01_0001</vt:lpstr>
      <vt:lpstr>rap.fact.id.IXF2621000aE02_1391_00091_01_0001</vt:lpstr>
      <vt:lpstr>rap.fact.id.IXF2621000aE02_1391_00092_01_0001</vt:lpstr>
      <vt:lpstr>rap.fact.id.IXF2621000aE02_1391_00093_01_0001</vt:lpstr>
      <vt:lpstr>rap.fact.id.IXF2621000aE02_1391_00094_01_0001</vt:lpstr>
      <vt:lpstr>rap.fact.id.IXF2621000aE02_1391_00095_01_0001</vt:lpstr>
      <vt:lpstr>rap.fact.id.IXF2621000aE02_1391_00096_01_0001</vt:lpstr>
      <vt:lpstr>rap.fact.id.IXF2621000aE02_1391_00097_01_0001</vt:lpstr>
      <vt:lpstr>rap.fact.id.IXF2621000aE02_1391_00098_01_0001</vt:lpstr>
      <vt:lpstr>rap.fact.id.IXF2621000aE02_1391_00099_01_0001</vt:lpstr>
      <vt:lpstr>rap.fact.id.IXF2621000aE02_1391_00100_01_0001</vt:lpstr>
      <vt:lpstr>rap.fact.id.IXF2621000aE02_1391_00101_01_0001</vt:lpstr>
      <vt:lpstr>rap.fact.id.IXF2621000aE02_1391_00102_01_0001</vt:lpstr>
      <vt:lpstr>rap.fact.id.IXF2621000aE02_1391_00103_01_0001</vt:lpstr>
      <vt:lpstr>rap.fact.id.IXF2621000aE02_1391_00104_01_0001</vt:lpstr>
      <vt:lpstr>rap.fact.id.IXF2621000aE02_1391_00105_01_0001</vt:lpstr>
      <vt:lpstr>rap.fact.id.IXF2621000aE02_1391_00106_01_0001</vt:lpstr>
      <vt:lpstr>rap.fact.id.IXF2621000aE02_1391_00107_01_0001</vt:lpstr>
      <vt:lpstr>rap.fact.id.IXF2621000aE02_1391_00108_01_0001</vt:lpstr>
      <vt:lpstr>rap.fact.id.IXF2621000aE02_1391_00109_01_0001</vt:lpstr>
      <vt:lpstr>rap.fact.id.IXF2621000aE02_1391_00110_01_0001</vt:lpstr>
      <vt:lpstr>rap.fact.id.IXF2621000aE02_1391_00111_01_0001</vt:lpstr>
      <vt:lpstr>rap.fact.id.IXF2621000aE02_1391_00112_01_0001</vt:lpstr>
      <vt:lpstr>rap.fact.id.IXF2621000aE02_1391_00113_01_0001</vt:lpstr>
      <vt:lpstr>rap.fact.id.IXF2621000aE02_1391_00114_01_0001</vt:lpstr>
      <vt:lpstr>rap.fact.id.IXF2621000aE02_1391_00115_01_0001</vt:lpstr>
      <vt:lpstr>rap.fact.id.IXF2621000aE02_1391_00116_01_0001</vt:lpstr>
      <vt:lpstr>rap.fact.id.IXF2621000aE02_1391_00117_01_0001</vt:lpstr>
      <vt:lpstr>rap.fact.id.IXF2621000aE02_1391_00118_01_0001</vt:lpstr>
      <vt:lpstr>rap.fact.id.IXF2621000aE02_1391_00119_01_0001</vt:lpstr>
      <vt:lpstr>rap.fact.id.IXF2621000aE02_1391_00120_01_0001</vt:lpstr>
      <vt:lpstr>rap.fact.id.IXF2621000aE02_1391_00121_01_0001</vt:lpstr>
      <vt:lpstr>rap.fact.id.IXF2621000aE02_1391_00122_01_0001</vt:lpstr>
      <vt:lpstr>rap.fact.id.IXF2621000aE02_1391_00123_01_0001</vt:lpstr>
      <vt:lpstr>rap.fact.id.IXF2621000aE02_1391_00124_01_0001</vt:lpstr>
      <vt:lpstr>rap.fact.id.IXF2621000aE02_1391_00125_01_0001</vt:lpstr>
      <vt:lpstr>rap.fact.id.IXF2621000aE02_1391_00126_01_0001</vt:lpstr>
      <vt:lpstr>rap.fact.id.IXF2621000aE02_1391_00127_01_0001</vt:lpstr>
      <vt:lpstr>rap.fact.id.IXF2621000aE02_1391_00128_01_0001</vt:lpstr>
      <vt:lpstr>rap.fact.id.IXF2621000aE02_1391_00129_01_0001</vt:lpstr>
      <vt:lpstr>rap.fact.id.IXF2621000aE02_1391_00130_01_0001</vt:lpstr>
      <vt:lpstr>rap.fact.id.IXF2621000aE02_1391_00131_01_0001</vt:lpstr>
      <vt:lpstr>rap.fact.id.IXF2621000aE02_1391_00132_01_0001</vt:lpstr>
      <vt:lpstr>rap.fact.id.IXF2621000aE02_1391_00133_01_0001</vt:lpstr>
      <vt:lpstr>rap.fact.id.IXF2621000aE02_1391_00134_01_0001</vt:lpstr>
      <vt:lpstr>rap.fact.id.IXF2621000aE02_1391_00135_01_0001</vt:lpstr>
      <vt:lpstr>rap.fact.id.IXF2621000aE02_1391_00136_01_0001</vt:lpstr>
      <vt:lpstr>rap.fact.id.IXF2621000aE02_1391_00137_01_0001</vt:lpstr>
      <vt:lpstr>rap.fact.id.IXF2621000aE02_1391_00138_01_0001</vt:lpstr>
      <vt:lpstr>rap.fact.id.IXF2621000aE02_1391_00139_01_0001</vt:lpstr>
      <vt:lpstr>rap.fact.id.IXF2621000aE02_1391_00140_01_0001</vt:lpstr>
      <vt:lpstr>rap.fact.id.IXF2621000aE02_1391_00141_01_0001</vt:lpstr>
      <vt:lpstr>rap.fact.id.IXF2621000aE02_1391_00142_01_0001</vt:lpstr>
      <vt:lpstr>rap.fact.id.IXF2621000aE02_1391_00143_01_0001</vt:lpstr>
      <vt:lpstr>rap.fact.id.IXF2621000aE02_1391_00144_01_0001</vt:lpstr>
      <vt:lpstr>rap.fact.id.IXF2621000aE02_1391_00145_01_0001</vt:lpstr>
      <vt:lpstr>rap.fact.id.IXF2621000aE02_1391_00146_01_0001</vt:lpstr>
      <vt:lpstr>rap.fact.id.IXF2621000aE02_1391_00147_01_0001</vt:lpstr>
      <vt:lpstr>rap.fact.id.IXF2621000aE02_1391_00148_01_0001</vt:lpstr>
      <vt:lpstr>rap.fact.id.IXF2621000aE02_1391_00149_01_0001</vt:lpstr>
      <vt:lpstr>rap.fact.id.IXF2621000aE02_1391_00150_01_0001</vt:lpstr>
      <vt:lpstr>rap.fact.id.IXF2621000aE02_1391_00151_01_0001</vt:lpstr>
      <vt:lpstr>rap.fact.id.IXF2621000aE02_1391_00152_01_0001</vt:lpstr>
      <vt:lpstr>rap.fact.id.IXF2621000aE02_1391_00153_01_0001</vt:lpstr>
      <vt:lpstr>rap.fact.id.IXF2621000aE02_1391_00154_01_0001</vt:lpstr>
      <vt:lpstr>rap.fact.id.IXF2621000aE02_1391_00155_01_0001</vt:lpstr>
      <vt:lpstr>rap.fact.id.IXF2621000aE02_1391_00156_01_0001</vt:lpstr>
      <vt:lpstr>rap.fact.id.IXF2621000aE02_1391_00157_01_0001</vt:lpstr>
      <vt:lpstr>rap.fact.id.IXF2621000aE02_1391_00158_01_0001</vt:lpstr>
      <vt:lpstr>rap.fact.id.IXF2621000aE02_1391_00159_01_0001</vt:lpstr>
      <vt:lpstr>rap.fact.id.IXF2621000aE02_1391_00160_01_0001</vt:lpstr>
      <vt:lpstr>rap.fact.id.IXF2621000aE02_1391_00161_01_0001</vt:lpstr>
      <vt:lpstr>rap.fact.id.IXF2621000aE02_1391_00162_01_0001</vt:lpstr>
      <vt:lpstr>rap.fact.id.IXF2621000aE02_1391_00163_01_0001</vt:lpstr>
      <vt:lpstr>rap.fact.id.IXF2621000aE02_1391_00164_01_0001</vt:lpstr>
      <vt:lpstr>rap.fact.id.IXF2621000aE02_1391_00165_01_0001</vt:lpstr>
      <vt:lpstr>rap.fact.id.IXF2621000aE02_1391_00166_01_0001</vt:lpstr>
      <vt:lpstr>rap.fact.id.IXF2621000aE02_1391_00167_01_0001</vt:lpstr>
      <vt:lpstr>rap.fact.id.IXF2621000aE02_1391_00168_01_0001</vt:lpstr>
      <vt:lpstr>rap.fact.id.IXF2621000aE02_1391_00169_01_0001</vt:lpstr>
      <vt:lpstr>rap.fact.id.IXF2621000aE02_1391_00170_01_0001</vt:lpstr>
      <vt:lpstr>rap.fact.id.IXF2621000aE02_1391_00171_01_0001</vt:lpstr>
      <vt:lpstr>rap.fact.id.IXF2621000aE02_1391_00172_01_0001</vt:lpstr>
      <vt:lpstr>rap.fact.id.IXF2621000aE02_1391_00173_01_0001</vt:lpstr>
      <vt:lpstr>rap.fact.id.IXF2621000aE02_1391_00174_01_0001</vt:lpstr>
      <vt:lpstr>rap.fact.id.IXF2621000aE02_1391_00175_01_0001</vt:lpstr>
      <vt:lpstr>rap.fact.id.IXF2621000aE02_1391_00176_01_0001</vt:lpstr>
      <vt:lpstr>rap.fact.id.IXF2621000aE02_1391_00177_01_0001</vt:lpstr>
      <vt:lpstr>rap.fact.id.IXF2621000aE02_1391_00178_01_0001</vt:lpstr>
      <vt:lpstr>rap.fact.id.IXF2621000aE02_1391_00179_01_0001</vt:lpstr>
      <vt:lpstr>rap.fact.id.IXF2621000aE02_1391_00180_01_0001</vt:lpstr>
      <vt:lpstr>rap.fact.id.IXF2621000aE02_1391_00181_01_0001</vt:lpstr>
      <vt:lpstr>rap.fact.id.IXF2621000aE02_1391_00182_01_0001</vt:lpstr>
      <vt:lpstr>rap.fact.id.IXF2621000aE02_1391_00183_01_0001</vt:lpstr>
      <vt:lpstr>rap.fact.id.IXF2621000aE02_1391_00316_01_0001</vt:lpstr>
      <vt:lpstr>rap.fact.id.IXF2621000aE02_1391_00317_01_0001</vt:lpstr>
      <vt:lpstr>rap.fact.id.IXF2621000aE02_1391_00318_01_0001</vt:lpstr>
      <vt:lpstr>rap.fact.id.IXF2621000aE02_1391_00319_01_0001</vt:lpstr>
      <vt:lpstr>rap.fact.id.IXF2621000aE02_1391_00320_01_0001</vt:lpstr>
      <vt:lpstr>rap.fact.id.IXF2621000aE02_1391_00321_01_0001</vt:lpstr>
      <vt:lpstr>rap.fact.id.IXF2621000aE02_1391_00322_01_0001</vt:lpstr>
      <vt:lpstr>rap.fact.id.IXF2621000aE02_1391_00323_01_0001</vt:lpstr>
      <vt:lpstr>rap.fact.id.IXF2621000aE02_1391_00324_01_0001</vt:lpstr>
      <vt:lpstr>rap.fact.id.IXF2621000aE02_1391_00325_01_0001</vt:lpstr>
      <vt:lpstr>rap.fact.id.IXF2621000aE02_1391_00326_01_0001</vt:lpstr>
      <vt:lpstr>rap.fact.id.IXF2621000aE02_1391_00327_01_0001</vt:lpstr>
      <vt:lpstr>rap.fact.id.IXF2621000aE02_1391_00328_01_0001</vt:lpstr>
      <vt:lpstr>rap.fact.id.IXF2621000aE02_1391_00329_01_0001</vt:lpstr>
      <vt:lpstr>rap.fact.id.IXF2621000aE02_1391_00330_01_0001</vt:lpstr>
      <vt:lpstr>rap.fact.id.IXF2621000aE02_1391_00331_01_0001</vt:lpstr>
      <vt:lpstr>rap.fact.id.IXF2621000aE02_1391_00332_01_0001</vt:lpstr>
      <vt:lpstr>rap.fact.id.IXF2621000aE02_1391_00333_01_0001</vt:lpstr>
      <vt:lpstr>rap.fact.id.IXF2621000aE02_1391_00334_01_0001</vt:lpstr>
      <vt:lpstr>rap.fact.id.IXF2621000aE02_1391_00335_01_0001</vt:lpstr>
      <vt:lpstr>rap.fact.id.IXF2621000aE02_1391_00336_01_0001</vt:lpstr>
      <vt:lpstr>rap.fact.id.IXF2621000aE02_1391_00337_01_0001</vt:lpstr>
      <vt:lpstr>rap.fact.id.IXF2621000aE02_1391_00338_01_0001</vt:lpstr>
      <vt:lpstr>rap.fact.id.IXF2621000aE02_1391_00339_01_0001</vt:lpstr>
      <vt:lpstr>rap.fact.id.IXF2621000aE02_1391_00340_01_0001</vt:lpstr>
      <vt:lpstr>rap.fact.id.IXF2621000aE02_1391_00341_01_0001</vt:lpstr>
      <vt:lpstr>rap.fact.id.IXF2621000aE02_1391_00342_01_0001</vt:lpstr>
      <vt:lpstr>rap.fact.id.IXF2621000aE02_1391_00343_01_0001</vt:lpstr>
      <vt:lpstr>rap.fact.id.IXF2621000aE02_1391_00344_01_0001</vt:lpstr>
      <vt:lpstr>rap.fact.id.IXF2621000aE02_1391_00345_01_0001</vt:lpstr>
      <vt:lpstr>rap.fact.id.IXF2621000aE02_1391_00346_01_0001</vt:lpstr>
      <vt:lpstr>rap.fact.id.IXF2621000aE02_1391_00347_01_0001</vt:lpstr>
      <vt:lpstr>rap.fact.id.IXF2621000aE02_1391_00348_01_0001</vt:lpstr>
      <vt:lpstr>rap.fact.id.IXF2621000aE02_1391_00349_01_0001</vt:lpstr>
      <vt:lpstr>rap.fact.id.IXF2621000aE02_1391_00350_01_0001</vt:lpstr>
      <vt:lpstr>rap.fact.id.IXF2621000aE02_1391_00351_01_0001</vt:lpstr>
      <vt:lpstr>rap.fact.id.IXF2621000aE02_1391_00352_01_0001</vt:lpstr>
      <vt:lpstr>rap.fact.id.IXF2621000aE02_1391_00353_01_0001</vt:lpstr>
      <vt:lpstr>rap.fact.id.IXF2621000aE02_1391_00354_01_0001</vt:lpstr>
      <vt:lpstr>rap.fact.id.IXF2621000aE02_1391_00355_01_0001</vt:lpstr>
      <vt:lpstr>rap.fact.id.IXF2621000aE02_1391_00356_01_0001</vt:lpstr>
      <vt:lpstr>rap.fact.id.IXF2621000aE02_1391_00357_01_0001</vt:lpstr>
      <vt:lpstr>rap.fact.id.IXF2621000aE02_1391_00358_01_0001</vt:lpstr>
      <vt:lpstr>rap.fact.id.IXF2621000aE02_1391_00359_01_0001</vt:lpstr>
      <vt:lpstr>rap.fact.id.IXF2621000aE02_1391_00360_01_0001</vt:lpstr>
      <vt:lpstr>rap.fact.id.IXF2621000aE02_1391_00361_01_0001</vt:lpstr>
      <vt:lpstr>rap.fact.id.IXF2621000aE02_1391_00362_01_0001</vt:lpstr>
      <vt:lpstr>rap.fact.id.IXF2621000aE02_1391_00363_01_0001</vt:lpstr>
      <vt:lpstr>rap.fact.id.IXF2621000aE02_1391_00364_01_0001</vt:lpstr>
      <vt:lpstr>rap.fact.id.IXF2621000aE02_1391_00365_01_0001</vt:lpstr>
      <vt:lpstr>rap.fact.id.IXF2621000aE02_1391_00366_01_0001</vt:lpstr>
      <vt:lpstr>rap.fact.id.IXF2621000aE02_1391_00367_01_0001</vt:lpstr>
      <vt:lpstr>rap.fact.id.IXF2621000aE02_1391_00368_01_0001</vt:lpstr>
      <vt:lpstr>rap.fact.id.IXF2621000aE02_1391_00369_01_0001</vt:lpstr>
      <vt:lpstr>rap.fact.id.IXF2621000aE02_1391_00370_01_0001</vt:lpstr>
      <vt:lpstr>rap.fact.id.IXF2621000aE02_1391_00371_01_0001</vt:lpstr>
      <vt:lpstr>rap.fact.id.IXF2621000aE02_1391_00372_01_0001</vt:lpstr>
      <vt:lpstr>rap.fact.id.IXF2621000aE02_1391_00373_01_0001</vt:lpstr>
      <vt:lpstr>rap.fact.id.IXF2621000aE02_1391_00374_01_0001</vt:lpstr>
      <vt:lpstr>rap.fact.id.IXF2621000aE02_1391_00375_01_0001</vt:lpstr>
      <vt:lpstr>rap.fact.id.IXF2621000aE02_1391_00376_01_0001</vt:lpstr>
      <vt:lpstr>rap.fact.id.IXF2621000aE02_1391_00377_01_0001</vt:lpstr>
      <vt:lpstr>rap.fact.id.IXF2621000aE02_1391_00378_01_0001</vt:lpstr>
      <vt:lpstr>rap.fact.id.IXF2621000aE02_1391_00379_01_0001</vt:lpstr>
      <vt:lpstr>rap.fact.id.IXF2621000aE02_1391_00380_01_0001</vt:lpstr>
      <vt:lpstr>rap.fact.id.IXF2621000aE02_1391_00381_01_0001</vt:lpstr>
      <vt:lpstr>rap.fact.id.IXF2621000aE02_1391_00382_01_0001</vt:lpstr>
      <vt:lpstr>rap.fact.id.IXF2621000aE02_1391_00383_01_0001</vt:lpstr>
      <vt:lpstr>rap.fact.id.IXF2621000aE02_1391_00384_01_0001</vt:lpstr>
      <vt:lpstr>rap.fact.id.IXF2621000aE02_1391_00385_01_0001</vt:lpstr>
      <vt:lpstr>rap.fact.id.IXF2621000aE02_1391_00386_01_0001</vt:lpstr>
      <vt:lpstr>rap.fact.id.IXF2621000aE02_1391_00387_01_0001</vt:lpstr>
      <vt:lpstr>rap.fact.id.IXF2621000aE02_1391_00388_01_0001</vt:lpstr>
      <vt:lpstr>rap.fact.id.IXF2621000aE02_1391_00389_01_0001</vt:lpstr>
      <vt:lpstr>rap.fact.id.IXF2621000aE02_1391_00390_01_0001</vt:lpstr>
      <vt:lpstr>rap.fact.id.IXF2621000aE02_1391_00391_01_0001</vt:lpstr>
      <vt:lpstr>rap.fact.id.IXF2621000aE02_1391_00392_01_0001</vt:lpstr>
      <vt:lpstr>rap.fact.id.IXF2621000aE02_1391_00393_01_0001</vt:lpstr>
      <vt:lpstr>rap.fact.id.IXF2621000aE02_1391_00394_01_0001</vt:lpstr>
      <vt:lpstr>rap.fact.id.IXF2621000aE02_1391_00395_01_0001</vt:lpstr>
      <vt:lpstr>rap.fact.id.IXF2621000aE02_1391_00396_01_0001</vt:lpstr>
      <vt:lpstr>rap.fact.id.IXF2621000aE02_1391_00397_01_0001</vt:lpstr>
      <vt:lpstr>rap.fact.id.IXF2621000aE02_1391_00398_01_0001</vt:lpstr>
      <vt:lpstr>rap.fact.id.IXF2621000aE02_1391_00399_01_0001</vt:lpstr>
      <vt:lpstr>rap.fact.id.IXF2621000aE02_1391_00400_01_0001</vt:lpstr>
      <vt:lpstr>rap.fact.id.IXF2621000aE02_1391_00401_01_0001</vt:lpstr>
      <vt:lpstr>rap.fact.id.IXF2621000aE02_1391_00402_01_0001</vt:lpstr>
      <vt:lpstr>rap.fact.id.IXF2621000aE02_1391_00403_01_0001</vt:lpstr>
      <vt:lpstr>rap.fact.id.IXF2621000aE02_1391_00404_01_0001</vt:lpstr>
      <vt:lpstr>rap.fact.id.IXF2621000aE02_1391_00405_01_0001</vt:lpstr>
      <vt:lpstr>rap.fact.id.IXF2621000aE02_1391_00406_01_0001</vt:lpstr>
      <vt:lpstr>rap.fact.id.IXF2621000aE02_1391_00407_01_0001</vt:lpstr>
      <vt:lpstr>rap.fact.id.IXF2621000aE02_1391_00408_01_0001</vt:lpstr>
      <vt:lpstr>rap.fact.id.IXF2621000aE02_1391_00409_01_0001</vt:lpstr>
      <vt:lpstr>rap.fact.id.IXF2621000aE02_1391_00410_01_0001</vt:lpstr>
      <vt:lpstr>rap.fact.id.IXF2621000aE02_1391_00411_01_0001</vt:lpstr>
      <vt:lpstr>rap.fact.id.IXF2621000aE02_1391_00412_01_0001</vt:lpstr>
      <vt:lpstr>rap.fact.id.IXF2621000aE02_1391_00413_01_0001</vt:lpstr>
      <vt:lpstr>rap.fact.id.IXF2621000aE02_1391_00414_01_0001</vt:lpstr>
      <vt:lpstr>rap.fact.id.IXF2621000aE02_1391_00415_01_0001</vt:lpstr>
      <vt:lpstr>rap.fact.id.IXF2621000aE02_1391_00416_01_0001</vt:lpstr>
      <vt:lpstr>rap.fact.id.IXF2621000aE02_1391_00417_01_0001</vt:lpstr>
      <vt:lpstr>rap.fact.id.IXF2621000aE02_1391_00418_01_0001</vt:lpstr>
      <vt:lpstr>rap.fact.id.IXF2621000aE02_1391_00419_01_0001</vt:lpstr>
      <vt:lpstr>rap.fact.id.IXF2621000aE02_1391_00420_01_0001</vt:lpstr>
      <vt:lpstr>rap.fact.id.IXF2621000aE02_1391_00421_01_0001</vt:lpstr>
      <vt:lpstr>rap.fact.id.IXF2621000aE02_1391_00422_01_0001</vt:lpstr>
      <vt:lpstr>rap.fact.id.IXF2621000aE02_1391_00423_01_0001</vt:lpstr>
      <vt:lpstr>rap.fact.id.IXF2621000aE02_1391_00424_01_0001</vt:lpstr>
      <vt:lpstr>rap.fact.id.IXF2621000aE02_1391_00425_01_0001</vt:lpstr>
      <vt:lpstr>rap.fact.id.IXF2621000aE02_1391_00426_01_0001</vt:lpstr>
      <vt:lpstr>rap.fact.id.IXF2621000aE02_1391_00427_01_0001</vt:lpstr>
      <vt:lpstr>rap.fact.id.IXF2621000aE02_1391_00428_01_0001</vt:lpstr>
      <vt:lpstr>rap.fact.id.IXF2621000aE02_1391_00429_01_0001</vt:lpstr>
      <vt:lpstr>rap.fact.id.IXF2621000aE02_1391_00430_01_0001</vt:lpstr>
      <vt:lpstr>rap.fact.id.IXF2621000aE02_1391_00431_01_0001</vt:lpstr>
      <vt:lpstr>rap.fact.id.IXF2621000aE02_1391_00432_01_0001</vt:lpstr>
      <vt:lpstr>rap.fact.id.IXF2621000aE02_1391_00433_01_0001</vt:lpstr>
      <vt:lpstr>rap.fact.id.IXF2621000aE02_1391_00434_01_0001</vt:lpstr>
      <vt:lpstr>rap.fact.id.IXF2621000aE02_1391_00435_01_0001</vt:lpstr>
      <vt:lpstr>rap.fact.id.IXF2621000aE02_1391_00436_01_0001</vt:lpstr>
      <vt:lpstr>rap.fact.id.IXF2621000aE02_1391_00437_01_0001</vt:lpstr>
      <vt:lpstr>rap.fact.id.IXF2621000aE02_1391_00438_01_0001</vt:lpstr>
      <vt:lpstr>rap.fact.id.IXF2621000aE02_1391_00439_01_0001</vt:lpstr>
      <vt:lpstr>rap.fact.id.IXF2621000aE02_1391_00440_01_0001</vt:lpstr>
      <vt:lpstr>rap.fact.id.IXF2621000aE02_1391_00441_01_0001</vt:lpstr>
      <vt:lpstr>rap.fact.id.IXF2621000aE02_1391_00442_01_0001</vt:lpstr>
      <vt:lpstr>rap.fact.id.IXF2621000aE02_1391_00443_01_0001</vt:lpstr>
      <vt:lpstr>rap.fact.id.IXF2621000aE02_1391_00444_01_0001</vt:lpstr>
      <vt:lpstr>rap.fact.id.IXF2621000aE02_1391_00445_01_0001</vt:lpstr>
      <vt:lpstr>rap.fact.id.IXF2621000aE02_1391_00446_01_0001</vt:lpstr>
      <vt:lpstr>rap.fact.id.IXF2621000aE02_1391_00447_01_0001</vt:lpstr>
      <vt:lpstr>rap.fact.id.IXF2621000E02_1279_00002_00_0001</vt:lpstr>
      <vt:lpstr>rap.fact.id.IXF2621100E02_0009_00001_00_0001</vt:lpstr>
      <vt:lpstr>rap.fact.id.IXF2621100E02_0009_00003_00_0001</vt:lpstr>
      <vt:lpstr>rap.fact.id.IXF2621100E02_0009_00008_00_0001</vt:lpstr>
      <vt:lpstr>rap.fact.id.IXF2621100E02_0009_00009_00_0001</vt:lpstr>
      <vt:lpstr>rap.fact.id.IXF2621100E02_0009_00010_00_0001</vt:lpstr>
      <vt:lpstr>rap.fact.id.IXF2621100E02_0009_00011_00_0001</vt:lpstr>
      <vt:lpstr>rap.fact.id.IXF2621100E02_0009_00012_00_0001</vt:lpstr>
      <vt:lpstr>rap.fact.id.IXF2621100E02_0009_00013_00_0001</vt:lpstr>
      <vt:lpstr>rap.fact.id.IXF2621100E02_0009_00014_00_0001</vt:lpstr>
      <vt:lpstr>rap.fact.id.IXF2621100E02_0009_00015_00_0001</vt:lpstr>
      <vt:lpstr>rap.fact.id.IXF2621100E02_0009_00016_00_0001</vt:lpstr>
      <vt:lpstr>rap.fact.id.IXF2621100E02_0009_00017_00_0001</vt:lpstr>
      <vt:lpstr>rap.fact.id.IXF2621100E02_0009_00018_00_0001</vt:lpstr>
      <vt:lpstr>rap.fact.id.IXF2621100E02_0009_00030_00_0001</vt:lpstr>
      <vt:lpstr>rap.fact.id.IXF2621100E02_0009_00031_00_0001</vt:lpstr>
      <vt:lpstr>rap.fact.id.IXF2621100E02_0009_00032_00_0001</vt:lpstr>
      <vt:lpstr>rap.fact.id.IXF2621100E02_0009_00033_00_0001</vt:lpstr>
      <vt:lpstr>rap.fact.id.IXF2621100E02_0009_00034_00_0001</vt:lpstr>
      <vt:lpstr>rap.fact.id.IXF2621100E02_0009_00035_00_0001</vt:lpstr>
      <vt:lpstr>rap.fact.id.IXF2621100E02_0009_00036_00_0001</vt:lpstr>
      <vt:lpstr>rap.fact.id.IXF2621100E02_0009_00037_00_0001</vt:lpstr>
      <vt:lpstr>rap.fact.id.IXF2621100E02_0009_00038_00_0001</vt:lpstr>
      <vt:lpstr>rap.fact.id.IXF2621100E02_0009_00039_00_0001</vt:lpstr>
      <vt:lpstr>rap.fact.id.IXF2621100E02_0009_00040_00_0001</vt:lpstr>
      <vt:lpstr>rap.fact.id.IXF2621100E02_0009_00052_00_0001</vt:lpstr>
      <vt:lpstr>rap.fact.id.IXF2621100E02_0009_00053_00_0001</vt:lpstr>
      <vt:lpstr>rap.fact.id.IXF2621100E02_0009_00054_00_0001</vt:lpstr>
      <vt:lpstr>rap.fact.id.IXF2621100E02_0009_00055_00_0001</vt:lpstr>
      <vt:lpstr>rap.fact.id.IXF2621100E02_0009_00056_00_0001</vt:lpstr>
      <vt:lpstr>rap.fact.id.IXF2621100E02_0009_00057_00_0001</vt:lpstr>
      <vt:lpstr>rap.fact.id.IXF2621100E02_0009_00058_00_0001</vt:lpstr>
      <vt:lpstr>rap.fact.id.IXF2621100E02_0009_00059_00_0001</vt:lpstr>
      <vt:lpstr>rap.fact.id.IXF2621100E02_0009_00060_00_0001</vt:lpstr>
      <vt:lpstr>rap.fact.id.IXF2621100E02_0009_00061_00_0001</vt:lpstr>
      <vt:lpstr>rap.fact.id.IXF2621100E02_0009_00062_00_0001</vt:lpstr>
      <vt:lpstr>rap.fact.id.IXF2621100E02_0009_00063_00_0001</vt:lpstr>
      <vt:lpstr>rap.fact.id.IXF2621100E02_0009_00064_00_0001</vt:lpstr>
      <vt:lpstr>rap.fact.id.IXF2621100E02_0009_00065_00_0001</vt:lpstr>
      <vt:lpstr>rap.fact.id.IXF2621100E02_0009_00066_00_0001</vt:lpstr>
      <vt:lpstr>rap.fact.id.IXF2621100E02_0009_00067_00_0001</vt:lpstr>
      <vt:lpstr>rap.fact.id.IXF2621100E02_0009_00068_00_0001</vt:lpstr>
      <vt:lpstr>rap.fact.id.IXF2621100E02_0009_00069_00_0001</vt:lpstr>
      <vt:lpstr>rap.fact.id.IXF2621100E02_0009_00070_00_0001</vt:lpstr>
      <vt:lpstr>rap.fact.id.IXF2621100E02_0009_00071_00_0001</vt:lpstr>
      <vt:lpstr>rap.fact.id.IXF2621100E02_0009_00072_00_0001</vt:lpstr>
      <vt:lpstr>rap.fact.id.IXF2621100E02_0009_00073_00_0001</vt:lpstr>
      <vt:lpstr>rap.fact.id.IXF2621100E02_0009_00074_00_0001</vt:lpstr>
      <vt:lpstr>rap.fact.id.IXF2621100E02_0009_00075_00_0001</vt:lpstr>
      <vt:lpstr>rap.fact.id.IXF2621100E02_0009_00076_00_0001</vt:lpstr>
      <vt:lpstr>rap.fact.id.IXF2621100E02_0009_00077_00_0001</vt:lpstr>
      <vt:lpstr>rap.fact.id.IXF2621100E02_0009_00078_00_0001</vt:lpstr>
      <vt:lpstr>rap.fact.id.IXF2621100E02_0009_00079_00_0001</vt:lpstr>
      <vt:lpstr>rap.fact.id.IXF2621100E02_0009_00080_00_0001</vt:lpstr>
      <vt:lpstr>rap.fact.id.IXF2621100E02_0009_00081_00_0001</vt:lpstr>
      <vt:lpstr>rap.fact.id.IXF2621100E02_0009_00082_00_0001</vt:lpstr>
      <vt:lpstr>rap.fact.id.IXF2621100E02_0009_00083_00_0001</vt:lpstr>
      <vt:lpstr>rap.fact.id.IXF2621100E02_0009_00084_00_0001</vt:lpstr>
      <vt:lpstr>rap.fact.id.IXF2621100E02_0009_00085_00_0001</vt:lpstr>
      <vt:lpstr>rap.fact.id.IXF2621100E02_0009_00086_00_0001</vt:lpstr>
      <vt:lpstr>rap.fact.id.IXF2621100E02_0009_00087_00_0001</vt:lpstr>
      <vt:lpstr>rap.fact.id.IXF2621100E02_0009_00088_00_0001</vt:lpstr>
      <vt:lpstr>rap.fact.id.IXF2621100E02_0009_00089_00_0001</vt:lpstr>
      <vt:lpstr>rap.fact.id.IXF2621100E02_0009_00090_00_0001</vt:lpstr>
      <vt:lpstr>rap.fact.id.IXF2621100E02_0009_00091_00_0001</vt:lpstr>
      <vt:lpstr>rap.fact.id.IXF2621100E02_0009_00092_00_0001</vt:lpstr>
      <vt:lpstr>rap.fact.id.IXF2621100E02_0009_00093_00_0001</vt:lpstr>
      <vt:lpstr>rap.fact.id.IXF2621100E02_0009_00094_00_0001</vt:lpstr>
      <vt:lpstr>rap.fact.id.IXF2621100E02_0009_00095_00_0001</vt:lpstr>
      <vt:lpstr>rap.fact.id.IXF2621100E02_0009_00096_00_0001</vt:lpstr>
      <vt:lpstr>rap.fact.id.IXF2621100E02_0009_00097_00_0001</vt:lpstr>
      <vt:lpstr>rap.fact.id.IXF2621100E02_0009_00098_00_0001</vt:lpstr>
      <vt:lpstr>rap.fact.id.IXF2621100E02_0009_00099_00_0001</vt:lpstr>
      <vt:lpstr>rap.fact.id.IXF2621100E02_0009_00100_00_0001</vt:lpstr>
      <vt:lpstr>rap.fact.id.IXF2621100E02_0009_00101_00_0001</vt:lpstr>
      <vt:lpstr>rap.fact.id.IXF2621100E02_0009_00102_00_0001</vt:lpstr>
      <vt:lpstr>rap.fact.id.IXF2621100E02_0009_00103_00_0001</vt:lpstr>
      <vt:lpstr>rap.fact.id.IXF2621100E02_0009_00104_00_0001</vt:lpstr>
      <vt:lpstr>rap.fact.id.IXF2621100E02_0009_00105_00_0001</vt:lpstr>
      <vt:lpstr>rap.fact.id.IXF2621100E02_0009_00106_00_0001</vt:lpstr>
      <vt:lpstr>rap.fact.id.IXF2621100E02_0009_00107_00_0001</vt:lpstr>
      <vt:lpstr>rap.fact.id.IXF2621100E02_0009_00108_00_0001</vt:lpstr>
      <vt:lpstr>rap.fact.id.IXF2621100E02_0009_00109_00_0001</vt:lpstr>
      <vt:lpstr>rap.fact.id.IXF2621100E02_0009_00110_00_0001</vt:lpstr>
      <vt:lpstr>rap.fact.id.IXF2621100E02_0009_00111_00_0001</vt:lpstr>
      <vt:lpstr>rap.fact.id.IXF2621100E02_0009_00112_00_0001</vt:lpstr>
      <vt:lpstr>rap.fact.id.IXF2621100E02_0009_00113_00_0001</vt:lpstr>
      <vt:lpstr>rap.fact.id.IXF2621100E02_0009_00114_00_0001</vt:lpstr>
      <vt:lpstr>rap.fact.id.IXF2621100E02_0009_00115_00_0001</vt:lpstr>
      <vt:lpstr>rap.fact.id.IXF2621100E02_0009_00116_00_0001</vt:lpstr>
      <vt:lpstr>rap.fact.id.IXF2621100E02_0009_00117_00_0001</vt:lpstr>
      <vt:lpstr>rap.fact.id.IXF2621100E02_0009_00118_00_0001</vt:lpstr>
      <vt:lpstr>rap.fact.id.IXF2621100E02_0009_00119_00_0001</vt:lpstr>
      <vt:lpstr>rap.fact.id.IXF2621100E02_0009_00120_00_0001</vt:lpstr>
      <vt:lpstr>rap.fact.id.IXF2621100E02_0009_00121_00_0001</vt:lpstr>
      <vt:lpstr>rap.fact.id.IXF2621100E02_0009_00122_00_0001</vt:lpstr>
      <vt:lpstr>rap.fact.id.IXF2621100E02_0009_00123_00_0001</vt:lpstr>
      <vt:lpstr>rap.fact.id.IXF2621100E02_0009_00124_00_0001</vt:lpstr>
      <vt:lpstr>rap.fact.id.IXF2621100E02_0009_00125_00_0001</vt:lpstr>
      <vt:lpstr>rap.fact.id.IXF2621100E02_0009_00126_00_0001</vt:lpstr>
      <vt:lpstr>rap.fact.id.IXF2621100E02_0009_00127_00_0001</vt:lpstr>
      <vt:lpstr>rap.fact.id.IXF2621100E02_0009_00128_00_0001</vt:lpstr>
      <vt:lpstr>rap.fact.id.IXF2621100E02_0009_00129_00_0001</vt:lpstr>
      <vt:lpstr>rap.fact.id.IXF2621100E02_0009_00130_00_0001</vt:lpstr>
      <vt:lpstr>rap.fact.id.IXF2621100E02_0009_00131_00_0001</vt:lpstr>
      <vt:lpstr>rap.fact.id.IXF2621100E02_0009_00132_00_0001</vt:lpstr>
      <vt:lpstr>rap.fact.id.IXF2621100E02_0009_00133_00_0001</vt:lpstr>
      <vt:lpstr>rap.fact.id.IXF2621100E02_0009_00134_00_0001</vt:lpstr>
      <vt:lpstr>rap.fact.id.IXF2621100E02_0009_00135_00_0001</vt:lpstr>
      <vt:lpstr>rap.fact.id.IXF2621100E02_0009_00136_00_0001</vt:lpstr>
      <vt:lpstr>rap.fact.id.IXF2621100E02_0009_00137_00_0001</vt:lpstr>
      <vt:lpstr>rap.fact.id.IXF2621100E02_0009_00138_00_0001</vt:lpstr>
      <vt:lpstr>rap.fact.id.IXF2621100E02_0009_00139_00_0001</vt:lpstr>
      <vt:lpstr>rap.fact.id.IXF2621100E02_0009_00140_00_0001</vt:lpstr>
      <vt:lpstr>rap.fact.id.IXF2621100E02_0009_00141_00_0001</vt:lpstr>
      <vt:lpstr>rap.fact.id.IXF2621100E02_0009_00142_00_0001</vt:lpstr>
      <vt:lpstr>rap.fact.id.IXF2621100E02_0009_00143_00_0001</vt:lpstr>
      <vt:lpstr>rap.fact.id.IXF2621100E02_0009_00144_00_0001</vt:lpstr>
      <vt:lpstr>rap.fact.id.IXF2621100E02_0009_00145_00_0001</vt:lpstr>
      <vt:lpstr>rap.fact.id.IXF2621100E02_0009_00146_00_0001</vt:lpstr>
      <vt:lpstr>rap.fact.id.IXF2621100E02_0009_00147_00_0001</vt:lpstr>
      <vt:lpstr>rap.fact.id.IXF2621100E02_0009_00148_00_0001</vt:lpstr>
      <vt:lpstr>rap.fact.id.IXF2621100E02_0009_00149_00_0001</vt:lpstr>
      <vt:lpstr>rap.fact.id.IXF2621100E02_0009_00150_00_0001</vt:lpstr>
      <vt:lpstr>rap.fact.id.IXF2621100E02_0009_00151_00_0001</vt:lpstr>
      <vt:lpstr>rap.fact.id.IXF2621100E02_0009_00152_00_0001</vt:lpstr>
      <vt:lpstr>rap.fact.id.IXF2621100E02_0009_00153_00_0001</vt:lpstr>
      <vt:lpstr>rap.fact.id.IXF2621100E02_0009_00154_00_0001</vt:lpstr>
      <vt:lpstr>rap.fact.id.IXF2621100E02_0009_00155_00_0001</vt:lpstr>
      <vt:lpstr>rap.fact.id.IXF2621100E02_0009_00156_00_0001</vt:lpstr>
      <vt:lpstr>rap.fact.id.IXF2621100E02_0009_00157_00_0001</vt:lpstr>
      <vt:lpstr>rap.fact.id.IXF2621100E02_0009_00158_00_0001</vt:lpstr>
      <vt:lpstr>rap.fact.id.IXF2621100E02_0009_00159_00_0001</vt:lpstr>
      <vt:lpstr>rap.fact.id.IXF2621100E02_0009_00160_00_0001</vt:lpstr>
      <vt:lpstr>rap.fact.id.IXF2621100E02_0009_00161_00_0001</vt:lpstr>
      <vt:lpstr>rap.fact.id.IXF2621100E02_0009_00162_00_0001</vt:lpstr>
      <vt:lpstr>rap.fact.id.IXF2621100E02_0009_00163_00_0001</vt:lpstr>
      <vt:lpstr>rap.fact.id.IXF2621100E02_0009_00164_00_0001</vt:lpstr>
      <vt:lpstr>rap.fact.id.IXF2621100E02_0009_00165_00_0001</vt:lpstr>
      <vt:lpstr>rap.fact.id.IXF2621100E02_0009_00166_00_0001</vt:lpstr>
      <vt:lpstr>rap.fact.id.IXF2621100E02_0009_00167_00_0001</vt:lpstr>
      <vt:lpstr>rap.fact.id.IXF2621100E02_0009_00168_00_0001</vt:lpstr>
      <vt:lpstr>rap.fact.id.IXF2621100E02_0009_00169_00_0001</vt:lpstr>
      <vt:lpstr>rap.fact.id.IXF2621100E02_0009_00170_00_0001</vt:lpstr>
      <vt:lpstr>rap.fact.id.IXF2621100E02_0009_00171_00_0001</vt:lpstr>
      <vt:lpstr>rap.fact.id.IXF2621100E02_0009_00172_00_0001</vt:lpstr>
      <vt:lpstr>rap.fact.id.IXF2621100E02_0009_00173_00_0001</vt:lpstr>
      <vt:lpstr>rap.fact.id.IXF2621100E02_0009_00174_00_0001</vt:lpstr>
      <vt:lpstr>rap.fact.id.IXF2621100E02_0009_00175_00_0001</vt:lpstr>
      <vt:lpstr>rap.fact.id.IXF2621100E02_0009_00176_00_0001</vt:lpstr>
      <vt:lpstr>rap.fact.id.IXF2621100E02_0009_00177_00_0001</vt:lpstr>
      <vt:lpstr>rap.fact.id.IXF2621100E02_0009_00178_00_0001</vt:lpstr>
      <vt:lpstr>rap.fact.id.IXF2621100E02_0009_00179_00_0001</vt:lpstr>
      <vt:lpstr>rap.fact.id.IXF2621100E02_0009_00180_00_0001</vt:lpstr>
      <vt:lpstr>rap.fact.id.IXF2621100E02_0009_00181_00_0001</vt:lpstr>
      <vt:lpstr>rap.fact.id.IXF2621100E02_0009_00182_00_0001</vt:lpstr>
      <vt:lpstr>rap.fact.id.IXF2621100E02_0009_00183_00_0001</vt:lpstr>
      <vt:lpstr>rap.fact.id.IXF2621100E02_0009_00316_00_0001</vt:lpstr>
      <vt:lpstr>rap.fact.id.IXF2621100E02_0009_00317_00_0001</vt:lpstr>
      <vt:lpstr>rap.fact.id.IXF2621100E02_0009_00318_00_0001</vt:lpstr>
      <vt:lpstr>rap.fact.id.IXF2621100E02_0009_00319_00_0001</vt:lpstr>
      <vt:lpstr>rap.fact.id.IXF2621100E02_0009_00320_00_0001</vt:lpstr>
      <vt:lpstr>rap.fact.id.IXF2621100E02_0009_00321_00_0001</vt:lpstr>
      <vt:lpstr>rap.fact.id.IXF2621100E02_0009_00322_00_0001</vt:lpstr>
      <vt:lpstr>rap.fact.id.IXF2621100E02_0009_00323_00_0001</vt:lpstr>
      <vt:lpstr>rap.fact.id.IXF2621100E02_0009_00324_00_0001</vt:lpstr>
      <vt:lpstr>rap.fact.id.IXF2621100E02_0009_00325_00_0001</vt:lpstr>
      <vt:lpstr>rap.fact.id.IXF2621100E02_0009_00326_00_0001</vt:lpstr>
      <vt:lpstr>rap.fact.id.IXF2621100E02_0009_00327_00_0001</vt:lpstr>
      <vt:lpstr>rap.fact.id.IXF2621100E02_0009_00328_00_0001</vt:lpstr>
      <vt:lpstr>rap.fact.id.IXF2621100E02_0009_00329_00_0001</vt:lpstr>
      <vt:lpstr>rap.fact.id.IXF2621100E02_0009_00330_00_0001</vt:lpstr>
      <vt:lpstr>rap.fact.id.IXF2621100E02_0009_00331_00_0001</vt:lpstr>
      <vt:lpstr>rap.fact.id.IXF2621100E02_0009_00332_00_0001</vt:lpstr>
      <vt:lpstr>rap.fact.id.IXF2621100E02_0009_00333_00_0001</vt:lpstr>
      <vt:lpstr>rap.fact.id.IXF2621100E02_0009_00334_00_0001</vt:lpstr>
      <vt:lpstr>rap.fact.id.IXF2621100E02_0009_00335_00_0001</vt:lpstr>
      <vt:lpstr>rap.fact.id.IXF2621100E02_0009_00336_00_0001</vt:lpstr>
      <vt:lpstr>rap.fact.id.IXF2621100E02_0009_00337_00_0001</vt:lpstr>
      <vt:lpstr>rap.fact.id.IXF2621100E02_0009_00338_00_0001</vt:lpstr>
      <vt:lpstr>rap.fact.id.IXF2621100E02_0009_00339_00_0001</vt:lpstr>
      <vt:lpstr>rap.fact.id.IXF2621100E02_0009_00340_00_0001</vt:lpstr>
      <vt:lpstr>rap.fact.id.IXF2621100E02_0009_00341_00_0001</vt:lpstr>
      <vt:lpstr>rap.fact.id.IXF2621100E02_0009_00342_00_0001</vt:lpstr>
      <vt:lpstr>rap.fact.id.IXF2621100E02_0009_00343_00_0001</vt:lpstr>
      <vt:lpstr>rap.fact.id.IXF2621100E02_0009_00344_00_0001</vt:lpstr>
      <vt:lpstr>rap.fact.id.IXF2621100E02_0009_00345_00_0001</vt:lpstr>
      <vt:lpstr>rap.fact.id.IXF2621100E02_0009_00346_00_0001</vt:lpstr>
      <vt:lpstr>rap.fact.id.IXF2621100E02_0009_00347_00_0001</vt:lpstr>
      <vt:lpstr>rap.fact.id.IXF2621100E02_0009_00348_00_0001</vt:lpstr>
      <vt:lpstr>rap.fact.id.IXF2621100E02_0009_00349_00_0001</vt:lpstr>
      <vt:lpstr>rap.fact.id.IXF2621100E02_0009_00350_00_0001</vt:lpstr>
      <vt:lpstr>rap.fact.id.IXF2621100E02_0009_00351_00_0001</vt:lpstr>
      <vt:lpstr>rap.fact.id.IXF2621100E02_0009_00352_00_0001</vt:lpstr>
      <vt:lpstr>rap.fact.id.IXF2621100E02_0009_00353_00_0001</vt:lpstr>
      <vt:lpstr>rap.fact.id.IXF2621100E02_0009_00354_00_0001</vt:lpstr>
      <vt:lpstr>rap.fact.id.IXF2621100E02_0009_00355_00_0001</vt:lpstr>
      <vt:lpstr>rap.fact.id.IXF2621100E02_0009_00356_00_0001</vt:lpstr>
      <vt:lpstr>rap.fact.id.IXF2621100E02_0009_00357_00_0001</vt:lpstr>
      <vt:lpstr>rap.fact.id.IXF2621100E02_0009_00358_00_0001</vt:lpstr>
      <vt:lpstr>rap.fact.id.IXF2621100E02_0009_00359_00_0001</vt:lpstr>
      <vt:lpstr>rap.fact.id.IXF2621100E02_0009_00360_00_0001</vt:lpstr>
      <vt:lpstr>rap.fact.id.IXF2621100E02_0009_00361_00_0001</vt:lpstr>
      <vt:lpstr>rap.fact.id.IXF2621100E02_0009_00362_00_0001</vt:lpstr>
      <vt:lpstr>rap.fact.id.IXF2621100E02_0009_00363_00_0001</vt:lpstr>
      <vt:lpstr>rap.fact.id.IXF2621100E02_0009_00364_00_0001</vt:lpstr>
      <vt:lpstr>rap.fact.id.IXF2621100E02_0009_00365_00_0001</vt:lpstr>
      <vt:lpstr>rap.fact.id.IXF2621100E02_0009_00366_00_0001</vt:lpstr>
      <vt:lpstr>rap.fact.id.IXF2621100E02_0009_00367_00_0001</vt:lpstr>
      <vt:lpstr>rap.fact.id.IXF2621100E02_0009_00368_00_0001</vt:lpstr>
      <vt:lpstr>rap.fact.id.IXF2621100E02_0009_00369_00_0001</vt:lpstr>
      <vt:lpstr>rap.fact.id.IXF2621100E02_0009_00370_00_0001</vt:lpstr>
      <vt:lpstr>rap.fact.id.IXF2621100E02_0009_00371_00_0001</vt:lpstr>
      <vt:lpstr>rap.fact.id.IXF2621100E02_0009_00372_00_0001</vt:lpstr>
      <vt:lpstr>rap.fact.id.IXF2621100E02_0009_00373_00_0001</vt:lpstr>
      <vt:lpstr>rap.fact.id.IXF2621100E02_0009_00374_00_0001</vt:lpstr>
      <vt:lpstr>rap.fact.id.IXF2621100E02_0009_00375_00_0001</vt:lpstr>
      <vt:lpstr>rap.fact.id.IXF2621100E02_0009_00376_00_0001</vt:lpstr>
      <vt:lpstr>rap.fact.id.IXF2621100E02_0009_00377_00_0001</vt:lpstr>
      <vt:lpstr>rap.fact.id.IXF2621100E02_0009_00378_00_0001</vt:lpstr>
      <vt:lpstr>rap.fact.id.IXF2621100E02_0009_00379_00_0001</vt:lpstr>
      <vt:lpstr>rap.fact.id.IXF2621100E02_0009_00380_00_0001</vt:lpstr>
      <vt:lpstr>rap.fact.id.IXF2621100E02_0009_00381_00_0001</vt:lpstr>
      <vt:lpstr>rap.fact.id.IXF2621100E02_0009_00382_00_0001</vt:lpstr>
      <vt:lpstr>rap.fact.id.IXF2621100E02_0009_00383_00_0001</vt:lpstr>
      <vt:lpstr>rap.fact.id.IXF2621100E02_0009_00384_00_0001</vt:lpstr>
      <vt:lpstr>rap.fact.id.IXF2621100E02_0009_00385_00_0001</vt:lpstr>
      <vt:lpstr>rap.fact.id.IXF2621100E02_0009_00386_00_0001</vt:lpstr>
      <vt:lpstr>rap.fact.id.IXF2621100E02_0009_00387_00_0001</vt:lpstr>
      <vt:lpstr>rap.fact.id.IXF2621100E02_0009_00388_00_0001</vt:lpstr>
      <vt:lpstr>rap.fact.id.IXF2621100E02_0009_00389_00_0001</vt:lpstr>
      <vt:lpstr>rap.fact.id.IXF2621100E02_0009_00390_00_0001</vt:lpstr>
      <vt:lpstr>rap.fact.id.IXF2621100E02_0009_00391_00_0001</vt:lpstr>
      <vt:lpstr>rap.fact.id.IXF2621100E02_0009_00392_00_0001</vt:lpstr>
      <vt:lpstr>rap.fact.id.IXF2621100E02_0009_00393_00_0001</vt:lpstr>
      <vt:lpstr>rap.fact.id.IXF2621100E02_0009_00394_00_0001</vt:lpstr>
      <vt:lpstr>rap.fact.id.IXF2621100E02_0009_00395_00_0001</vt:lpstr>
      <vt:lpstr>rap.fact.id.IXF2621100E02_0009_00396_00_0001</vt:lpstr>
      <vt:lpstr>rap.fact.id.IXF2621100E02_0009_00397_00_0001</vt:lpstr>
      <vt:lpstr>rap.fact.id.IXF2621100E02_0009_00398_00_0001</vt:lpstr>
      <vt:lpstr>rap.fact.id.IXF2621100E02_0009_00399_00_0001</vt:lpstr>
      <vt:lpstr>rap.fact.id.IXF2621100E02_0009_00400_00_0001</vt:lpstr>
      <vt:lpstr>rap.fact.id.IXF2621100E02_0009_00401_00_0001</vt:lpstr>
      <vt:lpstr>rap.fact.id.IXF2621100E02_0009_00402_00_0001</vt:lpstr>
      <vt:lpstr>rap.fact.id.IXF2621100E02_0009_00403_00_0001</vt:lpstr>
      <vt:lpstr>rap.fact.id.IXF2621100E02_0009_00404_00_0001</vt:lpstr>
      <vt:lpstr>rap.fact.id.IXF2621100E02_0009_00405_00_0001</vt:lpstr>
      <vt:lpstr>rap.fact.id.IXF2621100E02_0009_00406_00_0001</vt:lpstr>
      <vt:lpstr>rap.fact.id.IXF2621100E02_0009_00407_00_0001</vt:lpstr>
      <vt:lpstr>rap.fact.id.IXF2621100E02_0009_00408_00_0001</vt:lpstr>
      <vt:lpstr>rap.fact.id.IXF2621100E02_0009_00409_00_0001</vt:lpstr>
      <vt:lpstr>rap.fact.id.IXF2621100E02_0009_00410_00_0001</vt:lpstr>
      <vt:lpstr>rap.fact.id.IXF2621100E02_0009_00411_00_0001</vt:lpstr>
      <vt:lpstr>rap.fact.id.IXF2621100E02_0009_00412_00_0001</vt:lpstr>
      <vt:lpstr>rap.fact.id.IXF2621100E02_0009_00413_00_0001</vt:lpstr>
      <vt:lpstr>rap.fact.id.IXF2621100E02_0009_00414_00_0001</vt:lpstr>
      <vt:lpstr>rap.fact.id.IXF2621100E02_0009_00415_00_0001</vt:lpstr>
      <vt:lpstr>rap.fact.id.IXF2621100E02_0009_00416_00_0001</vt:lpstr>
      <vt:lpstr>rap.fact.id.IXF2621100E02_0009_00417_00_0001</vt:lpstr>
      <vt:lpstr>rap.fact.id.IXF2621100E02_0009_00418_00_0001</vt:lpstr>
      <vt:lpstr>rap.fact.id.IXF2621100E02_0009_00419_00_0001</vt:lpstr>
      <vt:lpstr>rap.fact.id.IXF2621100E02_0009_00420_00_0001</vt:lpstr>
      <vt:lpstr>rap.fact.id.IXF2621100E02_0009_00421_00_0001</vt:lpstr>
      <vt:lpstr>rap.fact.id.IXF2621100E02_0009_00422_00_0001</vt:lpstr>
      <vt:lpstr>rap.fact.id.IXF2621100E02_0009_00423_00_0001</vt:lpstr>
      <vt:lpstr>rap.fact.id.IXF2621100E02_0009_00424_00_0001</vt:lpstr>
      <vt:lpstr>rap.fact.id.IXF2621100E02_0009_00425_00_0001</vt:lpstr>
      <vt:lpstr>rap.fact.id.IXF2621100E02_0009_00426_00_0001</vt:lpstr>
      <vt:lpstr>rap.fact.id.IXF2621100E02_0009_00427_00_0001</vt:lpstr>
      <vt:lpstr>rap.fact.id.IXF2621100E02_0009_00428_00_0001</vt:lpstr>
      <vt:lpstr>rap.fact.id.IXF2621100E02_0009_00429_00_0001</vt:lpstr>
      <vt:lpstr>rap.fact.id.IXF2621100E02_0009_00430_00_0001</vt:lpstr>
      <vt:lpstr>rap.fact.id.IXF2621100E02_0009_00431_00_0001</vt:lpstr>
      <vt:lpstr>rap.fact.id.IXF2621100E02_0009_00432_00_0001</vt:lpstr>
      <vt:lpstr>rap.fact.id.IXF2621100E02_0009_00433_00_0001</vt:lpstr>
      <vt:lpstr>rap.fact.id.IXF2621100E02_0009_00434_00_0001</vt:lpstr>
      <vt:lpstr>rap.fact.id.IXF2621100E02_0009_00435_00_0001</vt:lpstr>
      <vt:lpstr>rap.fact.id.IXF2621100E02_0009_00436_00_0001</vt:lpstr>
      <vt:lpstr>rap.fact.id.IXF2621100E02_0009_00437_00_0001</vt:lpstr>
      <vt:lpstr>rap.fact.id.IXF2621100E02_0009_00438_00_0001</vt:lpstr>
      <vt:lpstr>rap.fact.id.IXF2621100E02_0009_00439_00_0001</vt:lpstr>
      <vt:lpstr>rap.fact.id.IXF2621100E02_0009_00440_00_0001</vt:lpstr>
      <vt:lpstr>rap.fact.id.IXF2621100E02_0009_00441_00_0001</vt:lpstr>
      <vt:lpstr>rap.fact.id.IXF2621100E02_0009_00442_00_0001</vt:lpstr>
      <vt:lpstr>rap.fact.id.IXF2621100E02_0009_00443_00_0001</vt:lpstr>
      <vt:lpstr>rap.fact.id.IXF2621100E02_0009_00444_00_0001</vt:lpstr>
      <vt:lpstr>rap.fact.id.IXF2621100E02_0009_00445_00_0001</vt:lpstr>
      <vt:lpstr>rap.fact.id.IXF2621100E02_0009_00446_00_0001</vt:lpstr>
      <vt:lpstr>rap.fact.id.IXF2621100E02_0009_00447_00_0001</vt:lpstr>
      <vt:lpstr>rap.fact.id.IXF2621100E02_1378_00002_00_0001</vt:lpstr>
      <vt:lpstr>rap.fact.id.IXF2621100E02_1378_00005_00_0001</vt:lpstr>
      <vt:lpstr>rap.fact.id.IXF2621100E02_1378_00019_00_0001</vt:lpstr>
      <vt:lpstr>rap.fact.id.IXF2621100E02_1378_00020_00_0001</vt:lpstr>
      <vt:lpstr>rap.fact.id.IXF2621100E02_1378_00021_00_0001</vt:lpstr>
      <vt:lpstr>rap.fact.id.IXF2621100E02_1378_00022_00_0001</vt:lpstr>
      <vt:lpstr>rap.fact.id.IXF2621100E02_1378_00023_00_0001</vt:lpstr>
      <vt:lpstr>rap.fact.id.IXF2621100E02_1378_00024_00_0001</vt:lpstr>
      <vt:lpstr>rap.fact.id.IXF2621100E02_1378_00025_00_0001</vt:lpstr>
      <vt:lpstr>rap.fact.id.IXF2621100E02_1378_00026_00_0001</vt:lpstr>
      <vt:lpstr>rap.fact.id.IXF2621100E02_1378_00027_00_0001</vt:lpstr>
      <vt:lpstr>rap.fact.id.IXF2621100E02_1378_00028_00_0001</vt:lpstr>
      <vt:lpstr>rap.fact.id.IXF2621100E02_1378_00029_00_0001</vt:lpstr>
      <vt:lpstr>rap.fact.id.IXF2621100E02_1378_00041_00_0001</vt:lpstr>
      <vt:lpstr>rap.fact.id.IXF2621100E02_1378_00042_00_0001</vt:lpstr>
      <vt:lpstr>rap.fact.id.IXF2621100E02_1378_00043_00_0001</vt:lpstr>
      <vt:lpstr>rap.fact.id.IXF2621100E02_1378_00044_00_0001</vt:lpstr>
      <vt:lpstr>rap.fact.id.IXF2621100E02_1378_00045_00_0001</vt:lpstr>
      <vt:lpstr>rap.fact.id.IXF2621100E02_1378_00046_00_0001</vt:lpstr>
      <vt:lpstr>rap.fact.id.IXF2621100E02_1378_00047_00_0001</vt:lpstr>
      <vt:lpstr>rap.fact.id.IXF2621100E02_1378_00048_00_0001</vt:lpstr>
      <vt:lpstr>rap.fact.id.IXF2621100E02_1378_00049_00_0001</vt:lpstr>
      <vt:lpstr>rap.fact.id.IXF2621100E02_1378_00050_00_0001</vt:lpstr>
      <vt:lpstr>rap.fact.id.IXF2621100E02_1378_00051_00_0001</vt:lpstr>
      <vt:lpstr>rap.fact.id.IXF2621100E02_1378_00184_00_0001</vt:lpstr>
      <vt:lpstr>rap.fact.id.IXF2621100E02_1378_00185_00_0001</vt:lpstr>
      <vt:lpstr>rap.fact.id.IXF2621100E02_1378_00186_00_0001</vt:lpstr>
      <vt:lpstr>rap.fact.id.IXF2621100E02_1378_00187_00_0001</vt:lpstr>
      <vt:lpstr>rap.fact.id.IXF2621100E02_1378_00188_00_0001</vt:lpstr>
      <vt:lpstr>rap.fact.id.IXF2621100E02_1378_00189_00_0001</vt:lpstr>
      <vt:lpstr>rap.fact.id.IXF2621100E02_1378_00190_00_0001</vt:lpstr>
      <vt:lpstr>rap.fact.id.IXF2621100E02_1378_00191_00_0001</vt:lpstr>
      <vt:lpstr>rap.fact.id.IXF2621100E02_1378_00192_00_0001</vt:lpstr>
      <vt:lpstr>rap.fact.id.IXF2621100E02_1378_00193_00_0001</vt:lpstr>
      <vt:lpstr>rap.fact.id.IXF2621100E02_1378_00194_00_0001</vt:lpstr>
      <vt:lpstr>rap.fact.id.IXF2621100E02_1378_00195_00_0001</vt:lpstr>
      <vt:lpstr>rap.fact.id.IXF2621100E02_1378_00196_00_0001</vt:lpstr>
      <vt:lpstr>rap.fact.id.IXF2621100E02_1378_00197_00_0001</vt:lpstr>
      <vt:lpstr>rap.fact.id.IXF2621100E02_1378_00198_00_0001</vt:lpstr>
      <vt:lpstr>rap.fact.id.IXF2621100E02_1378_00199_00_0001</vt:lpstr>
      <vt:lpstr>rap.fact.id.IXF2621100E02_1378_00200_00_0001</vt:lpstr>
      <vt:lpstr>rap.fact.id.IXF2621100E02_1378_00201_00_0001</vt:lpstr>
      <vt:lpstr>rap.fact.id.IXF2621100E02_1378_00202_00_0001</vt:lpstr>
      <vt:lpstr>rap.fact.id.IXF2621100E02_1378_00203_00_0001</vt:lpstr>
      <vt:lpstr>rap.fact.id.IXF2621100E02_1378_00204_00_0001</vt:lpstr>
      <vt:lpstr>rap.fact.id.IXF2621100E02_1378_00205_00_0001</vt:lpstr>
      <vt:lpstr>rap.fact.id.IXF2621100E02_1378_00206_00_0001</vt:lpstr>
      <vt:lpstr>rap.fact.id.IXF2621100E02_1378_00207_00_0001</vt:lpstr>
      <vt:lpstr>rap.fact.id.IXF2621100E02_1378_00208_00_0001</vt:lpstr>
      <vt:lpstr>rap.fact.id.IXF2621100E02_1378_00209_00_0001</vt:lpstr>
      <vt:lpstr>rap.fact.id.IXF2621100E02_1378_00210_00_0001</vt:lpstr>
      <vt:lpstr>rap.fact.id.IXF2621100E02_1378_00211_00_0001</vt:lpstr>
      <vt:lpstr>rap.fact.id.IXF2621100E02_1378_00212_00_0001</vt:lpstr>
      <vt:lpstr>rap.fact.id.IXF2621100E02_1378_00213_00_0001</vt:lpstr>
      <vt:lpstr>rap.fact.id.IXF2621100E02_1378_00214_00_0001</vt:lpstr>
      <vt:lpstr>rap.fact.id.IXF2621100E02_1378_00215_00_0001</vt:lpstr>
      <vt:lpstr>rap.fact.id.IXF2621100E02_1378_00216_00_0001</vt:lpstr>
      <vt:lpstr>rap.fact.id.IXF2621100E02_1378_00217_00_0001</vt:lpstr>
      <vt:lpstr>rap.fact.id.IXF2621100E02_1378_00218_00_0001</vt:lpstr>
      <vt:lpstr>rap.fact.id.IXF2621100E02_1378_00219_00_0001</vt:lpstr>
      <vt:lpstr>rap.fact.id.IXF2621100E02_1378_00220_00_0001</vt:lpstr>
      <vt:lpstr>rap.fact.id.IXF2621100E02_1378_00221_00_0001</vt:lpstr>
      <vt:lpstr>rap.fact.id.IXF2621100E02_1378_00222_00_0001</vt:lpstr>
      <vt:lpstr>rap.fact.id.IXF2621100E02_1378_00223_00_0001</vt:lpstr>
      <vt:lpstr>rap.fact.id.IXF2621100E02_1378_00224_00_0001</vt:lpstr>
      <vt:lpstr>rap.fact.id.IXF2621100E02_1378_00225_00_0001</vt:lpstr>
      <vt:lpstr>rap.fact.id.IXF2621100E02_1378_00226_00_0001</vt:lpstr>
      <vt:lpstr>rap.fact.id.IXF2621100E02_1378_00227_00_0001</vt:lpstr>
      <vt:lpstr>rap.fact.id.IXF2621100E02_1378_00228_00_0001</vt:lpstr>
      <vt:lpstr>rap.fact.id.IXF2621100E02_1378_00229_00_0001</vt:lpstr>
      <vt:lpstr>rap.fact.id.IXF2621100E02_1378_00230_00_0001</vt:lpstr>
      <vt:lpstr>rap.fact.id.IXF2621100E02_1378_00231_00_0001</vt:lpstr>
      <vt:lpstr>rap.fact.id.IXF2621100E02_1378_00232_00_0001</vt:lpstr>
      <vt:lpstr>rap.fact.id.IXF2621100E02_1378_00233_00_0001</vt:lpstr>
      <vt:lpstr>rap.fact.id.IXF2621100E02_1378_00234_00_0001</vt:lpstr>
      <vt:lpstr>rap.fact.id.IXF2621100E02_1378_00235_00_0001</vt:lpstr>
      <vt:lpstr>rap.fact.id.IXF2621100E02_1378_00236_00_0001</vt:lpstr>
      <vt:lpstr>rap.fact.id.IXF2621100E02_1378_00237_00_0001</vt:lpstr>
      <vt:lpstr>rap.fact.id.IXF2621100E02_1378_00238_00_0001</vt:lpstr>
      <vt:lpstr>rap.fact.id.IXF2621100E02_1378_00239_00_0001</vt:lpstr>
      <vt:lpstr>rap.fact.id.IXF2621100E02_1378_00240_00_0001</vt:lpstr>
      <vt:lpstr>rap.fact.id.IXF2621100E02_1378_00241_00_0001</vt:lpstr>
      <vt:lpstr>rap.fact.id.IXF2621100E02_1378_00242_00_0001</vt:lpstr>
      <vt:lpstr>rap.fact.id.IXF2621100E02_1378_00243_00_0001</vt:lpstr>
      <vt:lpstr>rap.fact.id.IXF2621100E02_1378_00244_00_0001</vt:lpstr>
      <vt:lpstr>rap.fact.id.IXF2621100E02_1378_00245_00_0001</vt:lpstr>
      <vt:lpstr>rap.fact.id.IXF2621100E02_1378_00246_00_0001</vt:lpstr>
      <vt:lpstr>rap.fact.id.IXF2621100E02_1378_00247_00_0001</vt:lpstr>
      <vt:lpstr>rap.fact.id.IXF2621100E02_1378_00248_00_0001</vt:lpstr>
      <vt:lpstr>rap.fact.id.IXF2621100E02_1378_00249_00_0001</vt:lpstr>
      <vt:lpstr>rap.fact.id.IXF2621100E02_1378_00250_00_0001</vt:lpstr>
      <vt:lpstr>rap.fact.id.IXF2621100E02_1378_00251_00_0001</vt:lpstr>
      <vt:lpstr>rap.fact.id.IXF2621100E02_1378_00252_00_0001</vt:lpstr>
      <vt:lpstr>rap.fact.id.IXF2621100E02_1378_00253_00_0001</vt:lpstr>
      <vt:lpstr>rap.fact.id.IXF2621100E02_1378_00254_00_0001</vt:lpstr>
      <vt:lpstr>rap.fact.id.IXF2621100E02_1378_00255_00_0001</vt:lpstr>
      <vt:lpstr>rap.fact.id.IXF2621100E02_1378_00256_00_0001</vt:lpstr>
      <vt:lpstr>rap.fact.id.IXF2621100E02_1378_00257_00_0001</vt:lpstr>
      <vt:lpstr>rap.fact.id.IXF2621100E02_1378_00258_00_0001</vt:lpstr>
      <vt:lpstr>rap.fact.id.IXF2621100E02_1378_00259_00_0001</vt:lpstr>
      <vt:lpstr>rap.fact.id.IXF2621100E02_1378_00260_00_0001</vt:lpstr>
      <vt:lpstr>rap.fact.id.IXF2621100E02_1378_00261_00_0001</vt:lpstr>
      <vt:lpstr>rap.fact.id.IXF2621100E02_1378_00262_00_0001</vt:lpstr>
      <vt:lpstr>rap.fact.id.IXF2621100E02_1378_00263_00_0001</vt:lpstr>
      <vt:lpstr>rap.fact.id.IXF2621100E02_1378_00264_00_0001</vt:lpstr>
      <vt:lpstr>rap.fact.id.IXF2621100E02_1378_00265_00_0001</vt:lpstr>
      <vt:lpstr>rap.fact.id.IXF2621100E02_1378_00266_00_0001</vt:lpstr>
      <vt:lpstr>rap.fact.id.IXF2621100E02_1378_00267_00_0001</vt:lpstr>
      <vt:lpstr>rap.fact.id.IXF2621100E02_1378_00268_00_0001</vt:lpstr>
      <vt:lpstr>rap.fact.id.IXF2621100E02_1378_00269_00_0001</vt:lpstr>
      <vt:lpstr>rap.fact.id.IXF2621100E02_1378_00270_00_0001</vt:lpstr>
      <vt:lpstr>rap.fact.id.IXF2621100E02_1378_00271_00_0001</vt:lpstr>
      <vt:lpstr>rap.fact.id.IXF2621100E02_1378_00272_00_0001</vt:lpstr>
      <vt:lpstr>rap.fact.id.IXF2621100E02_1378_00273_00_0001</vt:lpstr>
      <vt:lpstr>rap.fact.id.IXF2621100E02_1378_00274_00_0001</vt:lpstr>
      <vt:lpstr>rap.fact.id.IXF2621100E02_1378_00275_00_0001</vt:lpstr>
      <vt:lpstr>rap.fact.id.IXF2621100E02_1378_00276_00_0001</vt:lpstr>
      <vt:lpstr>rap.fact.id.IXF2621100E02_1378_00277_00_0001</vt:lpstr>
      <vt:lpstr>rap.fact.id.IXF2621100E02_1378_00278_00_0001</vt:lpstr>
      <vt:lpstr>rap.fact.id.IXF2621100E02_1378_00279_00_0001</vt:lpstr>
      <vt:lpstr>rap.fact.id.IXF2621100E02_1378_00280_00_0001</vt:lpstr>
      <vt:lpstr>rap.fact.id.IXF2621100E02_1378_00281_00_0001</vt:lpstr>
      <vt:lpstr>rap.fact.id.IXF2621100E02_1378_00282_00_0001</vt:lpstr>
      <vt:lpstr>rap.fact.id.IXF2621100E02_1378_00283_00_0001</vt:lpstr>
      <vt:lpstr>rap.fact.id.IXF2621100E02_1378_00284_00_0001</vt:lpstr>
      <vt:lpstr>rap.fact.id.IXF2621100E02_1378_00285_00_0001</vt:lpstr>
      <vt:lpstr>rap.fact.id.IXF2621100E02_1378_00286_00_0001</vt:lpstr>
      <vt:lpstr>rap.fact.id.IXF2621100E02_1378_00287_00_0001</vt:lpstr>
      <vt:lpstr>rap.fact.id.IXF2621100E02_1378_00288_00_0001</vt:lpstr>
      <vt:lpstr>rap.fact.id.IXF2621100E02_1378_00289_00_0001</vt:lpstr>
      <vt:lpstr>rap.fact.id.IXF2621100E02_1378_00290_00_0001</vt:lpstr>
      <vt:lpstr>rap.fact.id.IXF2621100E02_1378_00291_00_0001</vt:lpstr>
      <vt:lpstr>rap.fact.id.IXF2621100E02_1378_00292_00_0001</vt:lpstr>
      <vt:lpstr>rap.fact.id.IXF2621100E02_1378_00293_00_0001</vt:lpstr>
      <vt:lpstr>rap.fact.id.IXF2621100E02_1378_00294_00_0001</vt:lpstr>
      <vt:lpstr>rap.fact.id.IXF2621100E02_1378_00295_00_0001</vt:lpstr>
      <vt:lpstr>rap.fact.id.IXF2621100E02_1378_00296_00_0001</vt:lpstr>
      <vt:lpstr>rap.fact.id.IXF2621100E02_1378_00297_00_0001</vt:lpstr>
      <vt:lpstr>rap.fact.id.IXF2621100E02_1378_00298_00_0001</vt:lpstr>
      <vt:lpstr>rap.fact.id.IXF2621100E02_1378_00299_00_0001</vt:lpstr>
      <vt:lpstr>rap.fact.id.IXF2621100E02_1378_00300_00_0001</vt:lpstr>
      <vt:lpstr>rap.fact.id.IXF2621100E02_1378_00301_00_0001</vt:lpstr>
      <vt:lpstr>rap.fact.id.IXF2621100E02_1378_00302_00_0001</vt:lpstr>
      <vt:lpstr>rap.fact.id.IXF2621100E02_1378_00303_00_0001</vt:lpstr>
      <vt:lpstr>rap.fact.id.IXF2621100E02_1378_00304_00_0001</vt:lpstr>
      <vt:lpstr>rap.fact.id.IXF2621100E02_1378_00305_00_0001</vt:lpstr>
      <vt:lpstr>rap.fact.id.IXF2621100E02_1378_00306_00_0001</vt:lpstr>
      <vt:lpstr>rap.fact.id.IXF2621100E02_1378_00307_00_0001</vt:lpstr>
      <vt:lpstr>rap.fact.id.IXF2621100E02_1378_00308_00_0001</vt:lpstr>
      <vt:lpstr>rap.fact.id.IXF2621100E02_1378_00309_00_0001</vt:lpstr>
      <vt:lpstr>rap.fact.id.IXF2621100E02_1378_00310_00_0001</vt:lpstr>
      <vt:lpstr>rap.fact.id.IXF2621100E02_1378_00311_00_0001</vt:lpstr>
      <vt:lpstr>rap.fact.id.IXF2621100E02_1378_00312_00_0001</vt:lpstr>
      <vt:lpstr>rap.fact.id.IXF2621100E02_1378_00313_00_0001</vt:lpstr>
      <vt:lpstr>rap.fact.id.IXF2621100E02_1378_00314_00_0001</vt:lpstr>
      <vt:lpstr>rap.fact.id.IXF2621100E02_1378_00315_00_0001</vt:lpstr>
      <vt:lpstr>rap.fact.id.IXF2621100E02_1378_00448_00_0001</vt:lpstr>
      <vt:lpstr>rap.fact.id.IXF2621100E02_1378_00449_00_0001</vt:lpstr>
      <vt:lpstr>rap.fact.id.IXF2621100E02_1378_00450_00_0001</vt:lpstr>
      <vt:lpstr>rap.fact.id.IXF2621100E02_1378_00451_00_0001</vt:lpstr>
      <vt:lpstr>rap.fact.id.IXF2621100E02_1378_00452_00_0001</vt:lpstr>
      <vt:lpstr>rap.fact.id.IXF2621100E02_1378_00453_00_0001</vt:lpstr>
      <vt:lpstr>rap.fact.id.IXF2621100E02_1378_00454_00_0001</vt:lpstr>
      <vt:lpstr>rap.fact.id.IXF2621100E02_1378_00455_00_0001</vt:lpstr>
      <vt:lpstr>rap.fact.id.IXF2621100E02_1378_00456_00_0001</vt:lpstr>
      <vt:lpstr>rap.fact.id.IXF2621100E02_1378_00457_00_0001</vt:lpstr>
      <vt:lpstr>rap.fact.id.IXF2621100E02_1378_00458_00_0001</vt:lpstr>
      <vt:lpstr>rap.fact.id.IXF2621100E02_1378_00459_00_0001</vt:lpstr>
      <vt:lpstr>rap.fact.id.IXF2621100E02_1378_00460_00_0001</vt:lpstr>
      <vt:lpstr>rap.fact.id.IXF2621100E02_1378_00461_00_0001</vt:lpstr>
      <vt:lpstr>rap.fact.id.IXF2621100E02_1378_00462_00_0001</vt:lpstr>
      <vt:lpstr>rap.fact.id.IXF2621100E02_1378_00463_00_0001</vt:lpstr>
      <vt:lpstr>rap.fact.id.IXF2621100E02_1378_00464_00_0001</vt:lpstr>
      <vt:lpstr>rap.fact.id.IXF2621100E02_1378_00465_00_0001</vt:lpstr>
      <vt:lpstr>rap.fact.id.IXF2621100E02_1378_00466_00_0001</vt:lpstr>
      <vt:lpstr>rap.fact.id.IXF2621100E02_1378_00467_00_0001</vt:lpstr>
      <vt:lpstr>rap.fact.id.IXF2621100E02_1378_00468_00_0001</vt:lpstr>
      <vt:lpstr>rap.fact.id.IXF2621100E02_1378_00469_00_0001</vt:lpstr>
      <vt:lpstr>rap.fact.id.IXF2621100E02_1378_00470_00_0001</vt:lpstr>
      <vt:lpstr>rap.fact.id.IXF2621100E02_1378_00471_00_0001</vt:lpstr>
      <vt:lpstr>rap.fact.id.IXF2621100E02_1378_00472_00_0001</vt:lpstr>
      <vt:lpstr>rap.fact.id.IXF2621100E02_1378_00473_00_0001</vt:lpstr>
      <vt:lpstr>rap.fact.id.IXF2621100E02_1378_00474_00_0001</vt:lpstr>
      <vt:lpstr>rap.fact.id.IXF2621100E02_1378_00475_00_0001</vt:lpstr>
      <vt:lpstr>rap.fact.id.IXF2621100E02_1378_00476_00_0001</vt:lpstr>
      <vt:lpstr>rap.fact.id.IXF2621100E02_1378_00477_00_0001</vt:lpstr>
      <vt:lpstr>rap.fact.id.IXF2621100E02_1378_00478_00_0001</vt:lpstr>
      <vt:lpstr>rap.fact.id.IXF2621100E02_1378_00479_00_0001</vt:lpstr>
      <vt:lpstr>rap.fact.id.IXF2621100E02_1378_00480_00_0001</vt:lpstr>
      <vt:lpstr>rap.fact.id.IXF2621100E02_1378_00481_00_0001</vt:lpstr>
      <vt:lpstr>rap.fact.id.IXF2621100E02_1378_00482_00_0001</vt:lpstr>
      <vt:lpstr>rap.fact.id.IXF2621100E02_1378_00483_00_0001</vt:lpstr>
      <vt:lpstr>rap.fact.id.IXF2621100E02_1378_00484_00_0001</vt:lpstr>
      <vt:lpstr>rap.fact.id.IXF2621100E02_1378_00485_00_0001</vt:lpstr>
      <vt:lpstr>rap.fact.id.IXF2621100E02_1378_00486_00_0001</vt:lpstr>
      <vt:lpstr>rap.fact.id.IXF2621100E02_1378_00487_00_0001</vt:lpstr>
      <vt:lpstr>rap.fact.id.IXF2621100E02_1378_00488_00_0001</vt:lpstr>
      <vt:lpstr>rap.fact.id.IXF2621100E02_1378_00489_00_0001</vt:lpstr>
      <vt:lpstr>rap.fact.id.IXF2621100E02_1378_00490_00_0001</vt:lpstr>
      <vt:lpstr>rap.fact.id.IXF2621100E02_1378_00491_00_0001</vt:lpstr>
      <vt:lpstr>rap.fact.id.IXF2621100E02_1378_00492_00_0001</vt:lpstr>
      <vt:lpstr>rap.fact.id.IXF2621100E02_1378_00493_00_0001</vt:lpstr>
      <vt:lpstr>rap.fact.id.IXF2621100E02_1378_00494_00_0001</vt:lpstr>
      <vt:lpstr>rap.fact.id.IXF2621100E02_1378_00495_00_0001</vt:lpstr>
      <vt:lpstr>rap.fact.id.IXF2621100E02_1378_00496_00_0001</vt:lpstr>
      <vt:lpstr>rap.fact.id.IXF2621100E02_1378_00497_00_0001</vt:lpstr>
      <vt:lpstr>rap.fact.id.IXF2621100E02_1378_00498_00_0001</vt:lpstr>
      <vt:lpstr>rap.fact.id.IXF2621100E02_1378_00499_00_0001</vt:lpstr>
      <vt:lpstr>rap.fact.id.IXF2621100E02_1378_00500_00_0001</vt:lpstr>
      <vt:lpstr>rap.fact.id.IXF2621100E02_1378_00501_00_0001</vt:lpstr>
      <vt:lpstr>rap.fact.id.IXF2621100E02_1378_00502_00_0001</vt:lpstr>
      <vt:lpstr>rap.fact.id.IXF2621100E02_1378_00503_00_0001</vt:lpstr>
      <vt:lpstr>rap.fact.id.IXF2621100E02_1378_00504_00_0001</vt:lpstr>
      <vt:lpstr>rap.fact.id.IXF2621100E02_1378_00505_00_0001</vt:lpstr>
      <vt:lpstr>rap.fact.id.IXF2621100E02_1378_00506_00_0001</vt:lpstr>
      <vt:lpstr>rap.fact.id.IXF2621100E02_1378_00507_00_0001</vt:lpstr>
      <vt:lpstr>rap.fact.id.IXF2621100E02_1378_00508_00_0001</vt:lpstr>
      <vt:lpstr>rap.fact.id.IXF2621100E02_1378_00509_00_0001</vt:lpstr>
      <vt:lpstr>rap.fact.id.IXF2621100E02_1378_00510_00_0001</vt:lpstr>
      <vt:lpstr>rap.fact.id.IXF2621100E02_1378_00511_00_0001</vt:lpstr>
      <vt:lpstr>rap.fact.id.IXF2621100E02_1378_00512_00_0001</vt:lpstr>
      <vt:lpstr>rap.fact.id.IXF2621100E02_1378_00513_00_0001</vt:lpstr>
      <vt:lpstr>rap.fact.id.IXF2621100E02_1378_00514_00_0001</vt:lpstr>
      <vt:lpstr>rap.fact.id.IXF2621100E02_1378_00515_00_0001</vt:lpstr>
      <vt:lpstr>rap.fact.id.IXF2621100E02_1378_00516_00_0001</vt:lpstr>
      <vt:lpstr>rap.fact.id.IXF2621100E02_1378_00517_00_0001</vt:lpstr>
      <vt:lpstr>rap.fact.id.IXF2621100E02_1378_00518_00_0001</vt:lpstr>
      <vt:lpstr>rap.fact.id.IXF2621100E02_1378_00519_00_0001</vt:lpstr>
      <vt:lpstr>rap.fact.id.IXF2621100E02_1378_00520_00_0001</vt:lpstr>
      <vt:lpstr>rap.fact.id.IXF2621100E02_1378_00521_00_0001</vt:lpstr>
      <vt:lpstr>rap.fact.id.IXF2621100E02_1378_00522_00_0001</vt:lpstr>
      <vt:lpstr>rap.fact.id.IXF2621100E02_1378_00523_00_0001</vt:lpstr>
      <vt:lpstr>rap.fact.id.IXF2621100E02_1378_00524_00_0001</vt:lpstr>
      <vt:lpstr>rap.fact.id.IXF2621100E02_1378_00525_00_0001</vt:lpstr>
      <vt:lpstr>rap.fact.id.IXF2621100E02_1378_00526_00_0001</vt:lpstr>
      <vt:lpstr>rap.fact.id.IXF2621100E02_1378_00527_00_0001</vt:lpstr>
      <vt:lpstr>rap.fact.id.IXF2621100E02_1378_00528_00_0001</vt:lpstr>
      <vt:lpstr>rap.fact.id.IXF2621100E02_1378_00529_00_0001</vt:lpstr>
      <vt:lpstr>rap.fact.id.IXF2621100E02_1378_00530_00_0001</vt:lpstr>
      <vt:lpstr>rap.fact.id.IXF2621100E02_1378_00531_00_0001</vt:lpstr>
      <vt:lpstr>rap.fact.id.IXF2621100E02_1378_00532_00_0001</vt:lpstr>
      <vt:lpstr>rap.fact.id.IXF2621100E02_1378_00533_00_0001</vt:lpstr>
      <vt:lpstr>rap.fact.id.IXF2621100E02_1378_00534_00_0001</vt:lpstr>
      <vt:lpstr>rap.fact.id.IXF2621100E02_1378_00535_00_0001</vt:lpstr>
      <vt:lpstr>rap.fact.id.IXF2621100E02_1378_00536_00_0001</vt:lpstr>
      <vt:lpstr>rap.fact.id.IXF2621100E02_1378_00537_00_0001</vt:lpstr>
      <vt:lpstr>rap.fact.id.IXF2621100E02_1378_00538_00_0001</vt:lpstr>
      <vt:lpstr>rap.fact.id.IXF2621100E02_1378_00539_00_0001</vt:lpstr>
      <vt:lpstr>rap.fact.id.IXF2621100E02_1378_00540_00_0001</vt:lpstr>
      <vt:lpstr>rap.fact.id.IXF2621100E02_1378_00541_00_0001</vt:lpstr>
      <vt:lpstr>rap.fact.id.IXF2621100E02_1378_00542_00_0001</vt:lpstr>
      <vt:lpstr>rap.fact.id.IXF2621100E02_1378_00543_00_0001</vt:lpstr>
      <vt:lpstr>rap.fact.id.IXF2621100E02_1378_00544_00_0001</vt:lpstr>
      <vt:lpstr>rap.fact.id.IXF2621100E02_1378_00545_00_0001</vt:lpstr>
      <vt:lpstr>rap.fact.id.IXF2621100E02_1378_00546_00_0001</vt:lpstr>
      <vt:lpstr>rap.fact.id.IXF2621100E02_1378_00547_00_0001</vt:lpstr>
      <vt:lpstr>rap.fact.id.IXF2621100E02_1378_00548_00_0001</vt:lpstr>
      <vt:lpstr>rap.fact.id.IXF2621100E02_1378_00549_00_0001</vt:lpstr>
      <vt:lpstr>rap.fact.id.IXF2621100E02_1378_00550_00_0001</vt:lpstr>
      <vt:lpstr>rap.fact.id.IXF2621100E02_1378_00551_00_0001</vt:lpstr>
      <vt:lpstr>rap.fact.id.IXF2621100E02_1378_00552_00_0001</vt:lpstr>
      <vt:lpstr>rap.fact.id.IXF2621100E02_1378_00553_00_0001</vt:lpstr>
      <vt:lpstr>rap.fact.id.IXF2621100E02_1378_00554_00_0001</vt:lpstr>
      <vt:lpstr>rap.fact.id.IXF2621100E02_1378_00555_00_0001</vt:lpstr>
      <vt:lpstr>rap.fact.id.IXF2621100E02_1378_00556_00_0001</vt:lpstr>
      <vt:lpstr>rap.fact.id.IXF2621100E02_1378_00557_00_0001</vt:lpstr>
      <vt:lpstr>rap.fact.id.IXF2621100E02_1378_00558_00_0001</vt:lpstr>
      <vt:lpstr>rap.fact.id.IXF2621100E02_1378_00559_00_0001</vt:lpstr>
      <vt:lpstr>rap.fact.id.IXF2621100E02_1378_00560_00_0001</vt:lpstr>
      <vt:lpstr>rap.fact.id.IXF2621100E02_1378_00561_00_0001</vt:lpstr>
      <vt:lpstr>rap.fact.id.IXF2621100E02_1378_00562_00_0001</vt:lpstr>
      <vt:lpstr>rap.fact.id.IXF2621100E02_1378_00563_00_0001</vt:lpstr>
      <vt:lpstr>rap.fact.id.IXF2621100E02_1378_00564_00_0001</vt:lpstr>
      <vt:lpstr>rap.fact.id.IXF2621100E02_1378_00565_00_0001</vt:lpstr>
      <vt:lpstr>rap.fact.id.IXF2621100E02_1378_00566_00_0001</vt:lpstr>
      <vt:lpstr>rap.fact.id.IXF2621100E02_1378_00567_00_0001</vt:lpstr>
      <vt:lpstr>rap.fact.id.IXF2621100E02_1378_00568_00_0001</vt:lpstr>
      <vt:lpstr>rap.fact.id.IXF2621100E02_1378_00569_00_0001</vt:lpstr>
      <vt:lpstr>rap.fact.id.IXF2621100E02_1378_00570_00_0001</vt:lpstr>
      <vt:lpstr>rap.fact.id.IXF2621100E02_1378_00571_00_0001</vt:lpstr>
      <vt:lpstr>rap.fact.id.IXF2621100E02_1378_00572_00_0001</vt:lpstr>
      <vt:lpstr>rap.fact.id.IXF2621100E02_1378_00573_00_0001</vt:lpstr>
      <vt:lpstr>rap.fact.id.IXF2621100E02_1378_00574_00_0001</vt:lpstr>
      <vt:lpstr>rap.fact.id.IXF2621100E02_1378_00575_00_0001</vt:lpstr>
      <vt:lpstr>rap.fact.id.IXF2621100E02_1378_00576_00_0001</vt:lpstr>
      <vt:lpstr>rap.fact.id.IXF2621100E02_1378_00577_00_0001</vt:lpstr>
      <vt:lpstr>rap.fact.id.IXF2621100E02_1378_00578_00_0001</vt:lpstr>
      <vt:lpstr>rap.fact.id.IXF2621100E02_1378_00579_00_0001</vt:lpstr>
      <vt:lpstr>rap.fact.id.IXF2621100E02_1379_00001_01_0001</vt:lpstr>
      <vt:lpstr>rap.fact.id.IXF2621100E02_1379_00003_01_0001</vt:lpstr>
      <vt:lpstr>rap.fact.id.IXF2621100E02_1379_00008_01_0001</vt:lpstr>
      <vt:lpstr>rap.fact.id.IXF2621100E02_1379_00009_01_0001</vt:lpstr>
      <vt:lpstr>rap.fact.id.IXF2621100E02_1379_00010_01_0001</vt:lpstr>
      <vt:lpstr>rap.fact.id.IXF2621100E02_1379_00011_01_0001</vt:lpstr>
      <vt:lpstr>rap.fact.id.IXF2621100E02_1379_00012_01_0001</vt:lpstr>
      <vt:lpstr>rap.fact.id.IXF2621100E02_1379_00013_01_0001</vt:lpstr>
      <vt:lpstr>rap.fact.id.IXF2621100E02_1379_00014_01_0001</vt:lpstr>
      <vt:lpstr>rap.fact.id.IXF2621100E02_1379_00015_01_0001</vt:lpstr>
      <vt:lpstr>rap.fact.id.IXF2621100E02_1379_00016_01_0001</vt:lpstr>
      <vt:lpstr>rap.fact.id.IXF2621100E02_1379_00017_01_0001</vt:lpstr>
      <vt:lpstr>rap.fact.id.IXF2621100E02_1379_00018_01_0001</vt:lpstr>
      <vt:lpstr>rap.fact.id.IXF2621100E02_1379_00030_01_0001</vt:lpstr>
      <vt:lpstr>rap.fact.id.IXF2621100E02_1379_00031_01_0001</vt:lpstr>
      <vt:lpstr>rap.fact.id.IXF2621100E02_1379_00032_01_0001</vt:lpstr>
      <vt:lpstr>rap.fact.id.IXF2621100E02_1379_00033_01_0001</vt:lpstr>
      <vt:lpstr>rap.fact.id.IXF2621100E02_1379_00034_01_0001</vt:lpstr>
      <vt:lpstr>rap.fact.id.IXF2621100E02_1379_00035_01_0001</vt:lpstr>
      <vt:lpstr>rap.fact.id.IXF2621100E02_1379_00036_01_0001</vt:lpstr>
      <vt:lpstr>rap.fact.id.IXF2621100E02_1379_00037_01_0001</vt:lpstr>
      <vt:lpstr>rap.fact.id.IXF2621100E02_1379_00038_01_0001</vt:lpstr>
      <vt:lpstr>rap.fact.id.IXF2621100E02_1379_00039_01_0001</vt:lpstr>
      <vt:lpstr>rap.fact.id.IXF2621100E02_1379_00040_01_0001</vt:lpstr>
      <vt:lpstr>rap.fact.id.IXF2621100E02_1379_00052_01_0001</vt:lpstr>
      <vt:lpstr>rap.fact.id.IXF2621100E02_1379_00053_01_0001</vt:lpstr>
      <vt:lpstr>rap.fact.id.IXF2621100E02_1379_00054_01_0001</vt:lpstr>
      <vt:lpstr>rap.fact.id.IXF2621100E02_1379_00055_01_0001</vt:lpstr>
      <vt:lpstr>rap.fact.id.IXF2621100E02_1379_00056_01_0001</vt:lpstr>
      <vt:lpstr>rap.fact.id.IXF2621100E02_1379_00057_01_0001</vt:lpstr>
      <vt:lpstr>rap.fact.id.IXF2621100E02_1379_00058_01_0001</vt:lpstr>
      <vt:lpstr>rap.fact.id.IXF2621100E02_1379_00059_01_0001</vt:lpstr>
      <vt:lpstr>rap.fact.id.IXF2621100E02_1379_00060_01_0001</vt:lpstr>
      <vt:lpstr>rap.fact.id.IXF2621100E02_1379_00061_01_0001</vt:lpstr>
      <vt:lpstr>rap.fact.id.IXF2621100E02_1379_00062_01_0001</vt:lpstr>
      <vt:lpstr>rap.fact.id.IXF2621100E02_1379_00063_01_0001</vt:lpstr>
      <vt:lpstr>rap.fact.id.IXF2621100E02_1379_00064_01_0001</vt:lpstr>
      <vt:lpstr>rap.fact.id.IXF2621100E02_1379_00065_01_0001</vt:lpstr>
      <vt:lpstr>rap.fact.id.IXF2621100E02_1379_00066_01_0001</vt:lpstr>
      <vt:lpstr>rap.fact.id.IXF2621100E02_1379_00067_01_0001</vt:lpstr>
      <vt:lpstr>rap.fact.id.IXF2621100E02_1379_00068_01_0001</vt:lpstr>
      <vt:lpstr>rap.fact.id.IXF2621100E02_1379_00069_01_0001</vt:lpstr>
      <vt:lpstr>rap.fact.id.IXF2621100E02_1379_00070_01_0001</vt:lpstr>
      <vt:lpstr>rap.fact.id.IXF2621100E02_1379_00071_01_0001</vt:lpstr>
      <vt:lpstr>rap.fact.id.IXF2621100E02_1379_00072_01_0001</vt:lpstr>
      <vt:lpstr>rap.fact.id.IXF2621100E02_1379_00073_01_0001</vt:lpstr>
      <vt:lpstr>rap.fact.id.IXF2621100E02_1379_00074_01_0001</vt:lpstr>
      <vt:lpstr>rap.fact.id.IXF2621100E02_1379_00075_01_0001</vt:lpstr>
      <vt:lpstr>rap.fact.id.IXF2621100E02_1379_00076_01_0001</vt:lpstr>
      <vt:lpstr>rap.fact.id.IXF2621100E02_1379_00077_01_0001</vt:lpstr>
      <vt:lpstr>rap.fact.id.IXF2621100E02_1379_00078_01_0001</vt:lpstr>
      <vt:lpstr>rap.fact.id.IXF2621100E02_1379_00079_01_0001</vt:lpstr>
      <vt:lpstr>rap.fact.id.IXF2621100E02_1379_00080_01_0001</vt:lpstr>
      <vt:lpstr>rap.fact.id.IXF2621100E02_1379_00081_01_0001</vt:lpstr>
      <vt:lpstr>rap.fact.id.IXF2621100E02_1379_00082_01_0001</vt:lpstr>
      <vt:lpstr>rap.fact.id.IXF2621100E02_1379_00083_01_0001</vt:lpstr>
      <vt:lpstr>rap.fact.id.IXF2621100E02_1379_00084_01_0001</vt:lpstr>
      <vt:lpstr>rap.fact.id.IXF2621100E02_1379_00085_01_0001</vt:lpstr>
      <vt:lpstr>rap.fact.id.IXF2621100E02_1379_00086_01_0001</vt:lpstr>
      <vt:lpstr>rap.fact.id.IXF2621100E02_1379_00087_01_0001</vt:lpstr>
      <vt:lpstr>rap.fact.id.IXF2621100E02_1379_00088_01_0001</vt:lpstr>
      <vt:lpstr>rap.fact.id.IXF2621100E02_1379_00089_01_0001</vt:lpstr>
      <vt:lpstr>rap.fact.id.IXF2621100E02_1379_00090_01_0001</vt:lpstr>
      <vt:lpstr>rap.fact.id.IXF2621100E02_1379_00091_01_0001</vt:lpstr>
      <vt:lpstr>rap.fact.id.IXF2621100E02_1379_00092_01_0001</vt:lpstr>
      <vt:lpstr>rap.fact.id.IXF2621100E02_1379_00093_01_0001</vt:lpstr>
      <vt:lpstr>rap.fact.id.IXF2621100E02_1379_00094_01_0001</vt:lpstr>
      <vt:lpstr>rap.fact.id.IXF2621100E02_1379_00095_01_0001</vt:lpstr>
      <vt:lpstr>rap.fact.id.IXF2621100E02_1379_00096_01_0001</vt:lpstr>
      <vt:lpstr>rap.fact.id.IXF2621100E02_1379_00097_01_0001</vt:lpstr>
      <vt:lpstr>rap.fact.id.IXF2621100E02_1379_00098_01_0001</vt:lpstr>
      <vt:lpstr>rap.fact.id.IXF2621100E02_1379_00099_01_0001</vt:lpstr>
      <vt:lpstr>rap.fact.id.IXF2621100E02_1379_00100_01_0001</vt:lpstr>
      <vt:lpstr>rap.fact.id.IXF2621100E02_1379_00101_01_0001</vt:lpstr>
      <vt:lpstr>rap.fact.id.IXF2621100E02_1379_00102_01_0001</vt:lpstr>
      <vt:lpstr>rap.fact.id.IXF2621100E02_1379_00103_01_0001</vt:lpstr>
      <vt:lpstr>rap.fact.id.IXF2621100E02_1379_00104_01_0001</vt:lpstr>
      <vt:lpstr>rap.fact.id.IXF2621100E02_1379_00105_01_0001</vt:lpstr>
      <vt:lpstr>rap.fact.id.IXF2621100E02_1379_00106_01_0001</vt:lpstr>
      <vt:lpstr>rap.fact.id.IXF2621100E02_1379_00107_01_0001</vt:lpstr>
      <vt:lpstr>rap.fact.id.IXF2621100E02_1379_00108_01_0001</vt:lpstr>
      <vt:lpstr>rap.fact.id.IXF2621100E02_1379_00109_01_0001</vt:lpstr>
      <vt:lpstr>rap.fact.id.IXF2621100E02_1379_00110_01_0001</vt:lpstr>
      <vt:lpstr>rap.fact.id.IXF2621100E02_1379_00111_01_0001</vt:lpstr>
      <vt:lpstr>rap.fact.id.IXF2621100E02_1379_00112_01_0001</vt:lpstr>
      <vt:lpstr>rap.fact.id.IXF2621100E02_1379_00113_01_0001</vt:lpstr>
      <vt:lpstr>rap.fact.id.IXF2621100E02_1379_00114_01_0001</vt:lpstr>
      <vt:lpstr>rap.fact.id.IXF2621100E02_1379_00115_01_0001</vt:lpstr>
      <vt:lpstr>rap.fact.id.IXF2621100E02_1379_00116_01_0001</vt:lpstr>
      <vt:lpstr>rap.fact.id.IXF2621100E02_1379_00117_01_0001</vt:lpstr>
      <vt:lpstr>rap.fact.id.IXF2621100E02_1379_00118_01_0001</vt:lpstr>
      <vt:lpstr>rap.fact.id.IXF2621100E02_1379_00119_01_0001</vt:lpstr>
      <vt:lpstr>rap.fact.id.IXF2621100E02_1379_00120_01_0001</vt:lpstr>
      <vt:lpstr>rap.fact.id.IXF2621100E02_1379_00121_01_0001</vt:lpstr>
      <vt:lpstr>rap.fact.id.IXF2621100E02_1379_00122_01_0001</vt:lpstr>
      <vt:lpstr>rap.fact.id.IXF2621100E02_1379_00123_01_0001</vt:lpstr>
      <vt:lpstr>rap.fact.id.IXF2621100E02_1379_00124_01_0001</vt:lpstr>
      <vt:lpstr>rap.fact.id.IXF2621100E02_1379_00125_01_0001</vt:lpstr>
      <vt:lpstr>rap.fact.id.IXF2621100E02_1379_00126_01_0001</vt:lpstr>
      <vt:lpstr>rap.fact.id.IXF2621100E02_1379_00127_01_0001</vt:lpstr>
      <vt:lpstr>rap.fact.id.IXF2621100E02_1379_00128_01_0001</vt:lpstr>
      <vt:lpstr>rap.fact.id.IXF2621100E02_1379_00129_01_0001</vt:lpstr>
      <vt:lpstr>rap.fact.id.IXF2621100E02_1379_00130_01_0001</vt:lpstr>
      <vt:lpstr>rap.fact.id.IXF2621100E02_1379_00131_01_0001</vt:lpstr>
      <vt:lpstr>rap.fact.id.IXF2621100E02_1379_00132_01_0001</vt:lpstr>
      <vt:lpstr>rap.fact.id.IXF2621100E02_1379_00133_01_0001</vt:lpstr>
      <vt:lpstr>rap.fact.id.IXF2621100E02_1379_00134_01_0001</vt:lpstr>
      <vt:lpstr>rap.fact.id.IXF2621100E02_1379_00135_01_0001</vt:lpstr>
      <vt:lpstr>rap.fact.id.IXF2621100E02_1379_00136_01_0001</vt:lpstr>
      <vt:lpstr>rap.fact.id.IXF2621100E02_1379_00137_01_0001</vt:lpstr>
      <vt:lpstr>rap.fact.id.IXF2621100E02_1379_00138_01_0001</vt:lpstr>
      <vt:lpstr>rap.fact.id.IXF2621100E02_1379_00139_01_0001</vt:lpstr>
      <vt:lpstr>rap.fact.id.IXF2621100E02_1379_00140_01_0001</vt:lpstr>
      <vt:lpstr>rap.fact.id.IXF2621100E02_1379_00141_01_0001</vt:lpstr>
      <vt:lpstr>rap.fact.id.IXF2621100E02_1379_00142_01_0001</vt:lpstr>
      <vt:lpstr>rap.fact.id.IXF2621100E02_1379_00143_01_0001</vt:lpstr>
      <vt:lpstr>rap.fact.id.IXF2621100E02_1379_00144_01_0001</vt:lpstr>
      <vt:lpstr>rap.fact.id.IXF2621100E02_1379_00145_01_0001</vt:lpstr>
      <vt:lpstr>rap.fact.id.IXF2621100E02_1379_00146_01_0001</vt:lpstr>
      <vt:lpstr>rap.fact.id.IXF2621100E02_1379_00147_01_0001</vt:lpstr>
      <vt:lpstr>rap.fact.id.IXF2621100E02_1379_00148_01_0001</vt:lpstr>
      <vt:lpstr>rap.fact.id.IXF2621100E02_1379_00149_01_0001</vt:lpstr>
      <vt:lpstr>rap.fact.id.IXF2621100E02_1379_00150_01_0001</vt:lpstr>
      <vt:lpstr>rap.fact.id.IXF2621100E02_1379_00151_01_0001</vt:lpstr>
      <vt:lpstr>rap.fact.id.IXF2621100E02_1379_00152_01_0001</vt:lpstr>
      <vt:lpstr>rap.fact.id.IXF2621100E02_1379_00153_01_0001</vt:lpstr>
      <vt:lpstr>rap.fact.id.IXF2621100E02_1379_00154_01_0001</vt:lpstr>
      <vt:lpstr>rap.fact.id.IXF2621100E02_1379_00155_01_0001</vt:lpstr>
      <vt:lpstr>rap.fact.id.IXF2621100E02_1379_00156_01_0001</vt:lpstr>
      <vt:lpstr>rap.fact.id.IXF2621100E02_1379_00157_01_0001</vt:lpstr>
      <vt:lpstr>rap.fact.id.IXF2621100E02_1379_00158_01_0001</vt:lpstr>
      <vt:lpstr>rap.fact.id.IXF2621100E02_1379_00159_01_0001</vt:lpstr>
      <vt:lpstr>rap.fact.id.IXF2621100E02_1379_00160_01_0001</vt:lpstr>
      <vt:lpstr>rap.fact.id.IXF2621100E02_1379_00161_01_0001</vt:lpstr>
      <vt:lpstr>rap.fact.id.IXF2621100E02_1379_00162_01_0001</vt:lpstr>
      <vt:lpstr>rap.fact.id.IXF2621100E02_1379_00163_01_0001</vt:lpstr>
      <vt:lpstr>rap.fact.id.IXF2621100E02_1379_00164_01_0001</vt:lpstr>
      <vt:lpstr>rap.fact.id.IXF2621100E02_1379_00165_01_0001</vt:lpstr>
      <vt:lpstr>rap.fact.id.IXF2621100E02_1379_00166_01_0001</vt:lpstr>
      <vt:lpstr>rap.fact.id.IXF2621100E02_1379_00167_01_0001</vt:lpstr>
      <vt:lpstr>rap.fact.id.IXF2621100E02_1379_00168_01_0001</vt:lpstr>
      <vt:lpstr>rap.fact.id.IXF2621100E02_1379_00169_01_0001</vt:lpstr>
      <vt:lpstr>rap.fact.id.IXF2621100E02_1379_00170_01_0001</vt:lpstr>
      <vt:lpstr>rap.fact.id.IXF2621100E02_1379_00171_01_0001</vt:lpstr>
      <vt:lpstr>rap.fact.id.IXF2621100E02_1379_00172_01_0001</vt:lpstr>
      <vt:lpstr>rap.fact.id.IXF2621100E02_1379_00173_01_0001</vt:lpstr>
      <vt:lpstr>rap.fact.id.IXF2621100E02_1379_00174_01_0001</vt:lpstr>
      <vt:lpstr>rap.fact.id.IXF2621100E02_1379_00175_01_0001</vt:lpstr>
      <vt:lpstr>rap.fact.id.IXF2621100E02_1379_00176_01_0001</vt:lpstr>
      <vt:lpstr>rap.fact.id.IXF2621100E02_1379_00177_01_0001</vt:lpstr>
      <vt:lpstr>rap.fact.id.IXF2621100E02_1379_00178_01_0001</vt:lpstr>
      <vt:lpstr>rap.fact.id.IXF2621100E02_1379_00179_01_0001</vt:lpstr>
      <vt:lpstr>rap.fact.id.IXF2621100E02_1379_00180_01_0001</vt:lpstr>
      <vt:lpstr>rap.fact.id.IXF2621100E02_1379_00181_01_0001</vt:lpstr>
      <vt:lpstr>rap.fact.id.IXF2621100E02_1379_00182_01_0001</vt:lpstr>
      <vt:lpstr>rap.fact.id.IXF2621100E02_1379_00183_01_0001</vt:lpstr>
      <vt:lpstr>rap.fact.id.IXF2621100E02_1379_00316_01_0001</vt:lpstr>
      <vt:lpstr>rap.fact.id.IXF2621100E02_1379_00317_01_0001</vt:lpstr>
      <vt:lpstr>rap.fact.id.IXF2621100E02_1379_00318_01_0001</vt:lpstr>
      <vt:lpstr>rap.fact.id.IXF2621100E02_1379_00319_01_0001</vt:lpstr>
      <vt:lpstr>rap.fact.id.IXF2621100E02_1379_00320_01_0001</vt:lpstr>
      <vt:lpstr>rap.fact.id.IXF2621100E02_1379_00321_01_0001</vt:lpstr>
      <vt:lpstr>rap.fact.id.IXF2621100E02_1379_00322_01_0001</vt:lpstr>
      <vt:lpstr>rap.fact.id.IXF2621100E02_1379_00323_01_0001</vt:lpstr>
      <vt:lpstr>rap.fact.id.IXF2621100E02_1379_00324_01_0001</vt:lpstr>
      <vt:lpstr>rap.fact.id.IXF2621100E02_1379_00325_01_0001</vt:lpstr>
      <vt:lpstr>rap.fact.id.IXF2621100E02_1379_00326_01_0001</vt:lpstr>
      <vt:lpstr>rap.fact.id.IXF2621100E02_1379_00327_01_0001</vt:lpstr>
      <vt:lpstr>rap.fact.id.IXF2621100E02_1379_00328_01_0001</vt:lpstr>
      <vt:lpstr>rap.fact.id.IXF2621100E02_1379_00329_01_0001</vt:lpstr>
      <vt:lpstr>rap.fact.id.IXF2621100E02_1379_00330_01_0001</vt:lpstr>
      <vt:lpstr>rap.fact.id.IXF2621100E02_1379_00331_01_0001</vt:lpstr>
      <vt:lpstr>rap.fact.id.IXF2621100E02_1379_00332_01_0001</vt:lpstr>
      <vt:lpstr>rap.fact.id.IXF2621100E02_1379_00333_01_0001</vt:lpstr>
      <vt:lpstr>rap.fact.id.IXF2621100E02_1379_00334_01_0001</vt:lpstr>
      <vt:lpstr>rap.fact.id.IXF2621100E02_1379_00335_01_0001</vt:lpstr>
      <vt:lpstr>rap.fact.id.IXF2621100E02_1379_00336_01_0001</vt:lpstr>
      <vt:lpstr>rap.fact.id.IXF2621100E02_1379_00337_01_0001</vt:lpstr>
      <vt:lpstr>rap.fact.id.IXF2621100E02_1379_00338_01_0001</vt:lpstr>
      <vt:lpstr>rap.fact.id.IXF2621100E02_1379_00339_01_0001</vt:lpstr>
      <vt:lpstr>rap.fact.id.IXF2621100E02_1379_00340_01_0001</vt:lpstr>
      <vt:lpstr>rap.fact.id.IXF2621100E02_1379_00341_01_0001</vt:lpstr>
      <vt:lpstr>rap.fact.id.IXF2621100E02_1379_00342_01_0001</vt:lpstr>
      <vt:lpstr>rap.fact.id.IXF2621100E02_1379_00343_01_0001</vt:lpstr>
      <vt:lpstr>rap.fact.id.IXF2621100E02_1379_00344_01_0001</vt:lpstr>
      <vt:lpstr>rap.fact.id.IXF2621100E02_1379_00345_01_0001</vt:lpstr>
      <vt:lpstr>rap.fact.id.IXF2621100E02_1379_00346_01_0001</vt:lpstr>
      <vt:lpstr>rap.fact.id.IXF2621100E02_1379_00347_01_0001</vt:lpstr>
      <vt:lpstr>rap.fact.id.IXF2621100E02_1379_00348_01_0001</vt:lpstr>
      <vt:lpstr>rap.fact.id.IXF2621100E02_1379_00349_01_0001</vt:lpstr>
      <vt:lpstr>rap.fact.id.IXF2621100E02_1379_00350_01_0001</vt:lpstr>
      <vt:lpstr>rap.fact.id.IXF2621100E02_1379_00351_01_0001</vt:lpstr>
      <vt:lpstr>rap.fact.id.IXF2621100E02_1379_00352_01_0001</vt:lpstr>
      <vt:lpstr>rap.fact.id.IXF2621100E02_1379_00353_01_0001</vt:lpstr>
      <vt:lpstr>rap.fact.id.IXF2621100E02_1379_00354_01_0001</vt:lpstr>
      <vt:lpstr>rap.fact.id.IXF2621100E02_1379_00355_01_0001</vt:lpstr>
      <vt:lpstr>rap.fact.id.IXF2621100E02_1379_00356_01_0001</vt:lpstr>
      <vt:lpstr>rap.fact.id.IXF2621100E02_1379_00357_01_0001</vt:lpstr>
      <vt:lpstr>rap.fact.id.IXF2621100E02_1379_00358_01_0001</vt:lpstr>
      <vt:lpstr>rap.fact.id.IXF2621100E02_1379_00359_01_0001</vt:lpstr>
      <vt:lpstr>rap.fact.id.IXF2621100E02_1379_00360_01_0001</vt:lpstr>
      <vt:lpstr>rap.fact.id.IXF2621100E02_1379_00361_01_0001</vt:lpstr>
      <vt:lpstr>rap.fact.id.IXF2621100E02_1379_00362_01_0001</vt:lpstr>
      <vt:lpstr>rap.fact.id.IXF2621100E02_1379_00363_01_0001</vt:lpstr>
      <vt:lpstr>rap.fact.id.IXF2621100E02_1379_00364_01_0001</vt:lpstr>
      <vt:lpstr>rap.fact.id.IXF2621100E02_1379_00365_01_0001</vt:lpstr>
      <vt:lpstr>rap.fact.id.IXF2621100E02_1379_00366_01_0001</vt:lpstr>
      <vt:lpstr>rap.fact.id.IXF2621100E02_1379_00367_01_0001</vt:lpstr>
      <vt:lpstr>rap.fact.id.IXF2621100E02_1379_00368_01_0001</vt:lpstr>
      <vt:lpstr>rap.fact.id.IXF2621100E02_1379_00369_01_0001</vt:lpstr>
      <vt:lpstr>rap.fact.id.IXF2621100E02_1379_00370_01_0001</vt:lpstr>
      <vt:lpstr>rap.fact.id.IXF2621100E02_1379_00371_01_0001</vt:lpstr>
      <vt:lpstr>rap.fact.id.IXF2621100E02_1379_00372_01_0001</vt:lpstr>
      <vt:lpstr>rap.fact.id.IXF2621100E02_1379_00373_01_0001</vt:lpstr>
      <vt:lpstr>rap.fact.id.IXF2621100E02_1379_00374_01_0001</vt:lpstr>
      <vt:lpstr>rap.fact.id.IXF2621100E02_1379_00375_01_0001</vt:lpstr>
      <vt:lpstr>rap.fact.id.IXF2621100E02_1379_00376_01_0001</vt:lpstr>
      <vt:lpstr>rap.fact.id.IXF2621100E02_1379_00377_01_0001</vt:lpstr>
      <vt:lpstr>rap.fact.id.IXF2621100E02_1379_00378_01_0001</vt:lpstr>
      <vt:lpstr>rap.fact.id.IXF2621100E02_1379_00379_01_0001</vt:lpstr>
      <vt:lpstr>rap.fact.id.IXF2621100E02_1379_00380_01_0001</vt:lpstr>
      <vt:lpstr>rap.fact.id.IXF2621100E02_1379_00381_01_0001</vt:lpstr>
      <vt:lpstr>rap.fact.id.IXF2621100E02_1379_00382_01_0001</vt:lpstr>
      <vt:lpstr>rap.fact.id.IXF2621100E02_1379_00383_01_0001</vt:lpstr>
      <vt:lpstr>rap.fact.id.IXF2621100E02_1379_00384_01_0001</vt:lpstr>
      <vt:lpstr>rap.fact.id.IXF2621100E02_1379_00385_01_0001</vt:lpstr>
      <vt:lpstr>rap.fact.id.IXF2621100E02_1379_00386_01_0001</vt:lpstr>
      <vt:lpstr>rap.fact.id.IXF2621100E02_1379_00387_01_0001</vt:lpstr>
      <vt:lpstr>rap.fact.id.IXF2621100E02_1379_00388_01_0001</vt:lpstr>
      <vt:lpstr>rap.fact.id.IXF2621100E02_1379_00389_01_0001</vt:lpstr>
      <vt:lpstr>rap.fact.id.IXF2621100E02_1379_00390_01_0001</vt:lpstr>
      <vt:lpstr>rap.fact.id.IXF2621100E02_1379_00391_01_0001</vt:lpstr>
      <vt:lpstr>rap.fact.id.IXF2621100E02_1379_00392_01_0001</vt:lpstr>
      <vt:lpstr>rap.fact.id.IXF2621100E02_1379_00393_01_0001</vt:lpstr>
      <vt:lpstr>rap.fact.id.IXF2621100E02_1379_00394_01_0001</vt:lpstr>
      <vt:lpstr>rap.fact.id.IXF2621100E02_1379_00395_01_0001</vt:lpstr>
      <vt:lpstr>rap.fact.id.IXF2621100E02_1379_00396_01_0001</vt:lpstr>
      <vt:lpstr>rap.fact.id.IXF2621100E02_1379_00397_01_0001</vt:lpstr>
      <vt:lpstr>rap.fact.id.IXF2621100E02_1379_00398_01_0001</vt:lpstr>
      <vt:lpstr>rap.fact.id.IXF2621100E02_1379_00399_01_0001</vt:lpstr>
      <vt:lpstr>rap.fact.id.IXF2621100E02_1379_00400_01_0001</vt:lpstr>
      <vt:lpstr>rap.fact.id.IXF2621100E02_1379_00401_01_0001</vt:lpstr>
      <vt:lpstr>rap.fact.id.IXF2621100E02_1379_00402_01_0001</vt:lpstr>
      <vt:lpstr>rap.fact.id.IXF2621100E02_1379_00403_01_0001</vt:lpstr>
      <vt:lpstr>rap.fact.id.IXF2621100E02_1379_00404_01_0001</vt:lpstr>
      <vt:lpstr>rap.fact.id.IXF2621100E02_1379_00405_01_0001</vt:lpstr>
      <vt:lpstr>rap.fact.id.IXF2621100E02_1379_00406_01_0001</vt:lpstr>
      <vt:lpstr>rap.fact.id.IXF2621100E02_1379_00407_01_0001</vt:lpstr>
      <vt:lpstr>rap.fact.id.IXF2621100E02_1379_00408_01_0001</vt:lpstr>
      <vt:lpstr>rap.fact.id.IXF2621100E02_1379_00409_01_0001</vt:lpstr>
      <vt:lpstr>rap.fact.id.IXF2621100E02_1379_00410_01_0001</vt:lpstr>
      <vt:lpstr>rap.fact.id.IXF2621100E02_1379_00411_01_0001</vt:lpstr>
      <vt:lpstr>rap.fact.id.IXF2621100E02_1379_00412_01_0001</vt:lpstr>
      <vt:lpstr>rap.fact.id.IXF2621100E02_1379_00413_01_0001</vt:lpstr>
      <vt:lpstr>rap.fact.id.IXF2621100E02_1379_00414_01_0001</vt:lpstr>
      <vt:lpstr>rap.fact.id.IXF2621100E02_1379_00415_01_0001</vt:lpstr>
      <vt:lpstr>rap.fact.id.IXF2621100E02_1379_00416_01_0001</vt:lpstr>
      <vt:lpstr>rap.fact.id.IXF2621100E02_1379_00417_01_0001</vt:lpstr>
      <vt:lpstr>rap.fact.id.IXF2621100E02_1379_00418_01_0001</vt:lpstr>
      <vt:lpstr>rap.fact.id.IXF2621100E02_1379_00419_01_0001</vt:lpstr>
      <vt:lpstr>rap.fact.id.IXF2621100E02_1379_00420_01_0001</vt:lpstr>
      <vt:lpstr>rap.fact.id.IXF2621100E02_1379_00421_01_0001</vt:lpstr>
      <vt:lpstr>rap.fact.id.IXF2621100E02_1379_00422_01_0001</vt:lpstr>
      <vt:lpstr>rap.fact.id.IXF2621100E02_1379_00423_01_0001</vt:lpstr>
      <vt:lpstr>rap.fact.id.IXF2621100E02_1379_00424_01_0001</vt:lpstr>
      <vt:lpstr>rap.fact.id.IXF2621100E02_1379_00425_01_0001</vt:lpstr>
      <vt:lpstr>rap.fact.id.IXF2621100E02_1379_00426_01_0001</vt:lpstr>
      <vt:lpstr>rap.fact.id.IXF2621100E02_1379_00427_01_0001</vt:lpstr>
      <vt:lpstr>rap.fact.id.IXF2621100E02_1379_00428_01_0001</vt:lpstr>
      <vt:lpstr>rap.fact.id.IXF2621100E02_1379_00429_01_0001</vt:lpstr>
      <vt:lpstr>rap.fact.id.IXF2621100E02_1379_00430_01_0001</vt:lpstr>
      <vt:lpstr>rap.fact.id.IXF2621100E02_1379_00431_01_0001</vt:lpstr>
      <vt:lpstr>rap.fact.id.IXF2621100E02_1379_00432_01_0001</vt:lpstr>
      <vt:lpstr>rap.fact.id.IXF2621100E02_1379_00433_01_0001</vt:lpstr>
      <vt:lpstr>rap.fact.id.IXF2621100E02_1379_00434_01_0001</vt:lpstr>
      <vt:lpstr>rap.fact.id.IXF2621100E02_1379_00435_01_0001</vt:lpstr>
      <vt:lpstr>rap.fact.id.IXF2621100E02_1379_00436_01_0001</vt:lpstr>
      <vt:lpstr>rap.fact.id.IXF2621100E02_1379_00437_01_0001</vt:lpstr>
      <vt:lpstr>rap.fact.id.IXF2621100E02_1379_00438_01_0001</vt:lpstr>
      <vt:lpstr>rap.fact.id.IXF2621100E02_1379_00439_01_0001</vt:lpstr>
      <vt:lpstr>rap.fact.id.IXF2621100E02_1379_00440_01_0001</vt:lpstr>
      <vt:lpstr>rap.fact.id.IXF2621100E02_1379_00441_01_0001</vt:lpstr>
      <vt:lpstr>rap.fact.id.IXF2621100E02_1379_00442_01_0001</vt:lpstr>
      <vt:lpstr>rap.fact.id.IXF2621100E02_1379_00443_01_0001</vt:lpstr>
      <vt:lpstr>rap.fact.id.IXF2621100E02_1379_00444_01_0001</vt:lpstr>
      <vt:lpstr>rap.fact.id.IXF2621100E02_1379_00445_01_0001</vt:lpstr>
      <vt:lpstr>rap.fact.id.IXF2621100E02_1379_00446_01_0001</vt:lpstr>
      <vt:lpstr>rap.fact.id.IXF2621100E02_1379_00447_01_0001</vt:lpstr>
      <vt:lpstr>rap.fact.id.IXF2621100E02_1386_00001_00_0001</vt:lpstr>
      <vt:lpstr>rap.fact.id.IXF2621100E02_1386_00003_00_0001</vt:lpstr>
      <vt:lpstr>rap.fact.id.IXF2621100E02_1386_00008_00_0001</vt:lpstr>
      <vt:lpstr>rap.fact.id.IXF2621100E02_1386_00009_00_0001</vt:lpstr>
      <vt:lpstr>rap.fact.id.IXF2621100E02_1386_00010_00_0001</vt:lpstr>
      <vt:lpstr>rap.fact.id.IXF2621100E02_1386_00011_00_0001</vt:lpstr>
      <vt:lpstr>rap.fact.id.IXF2621100E02_1386_00012_00_0001</vt:lpstr>
      <vt:lpstr>rap.fact.id.IXF2621100E02_1386_00013_00_0001</vt:lpstr>
      <vt:lpstr>rap.fact.id.IXF2621100E02_1386_00014_00_0001</vt:lpstr>
      <vt:lpstr>rap.fact.id.IXF2621100E02_1386_00015_00_0001</vt:lpstr>
      <vt:lpstr>rap.fact.id.IXF2621100E02_1386_00016_00_0001</vt:lpstr>
      <vt:lpstr>rap.fact.id.IXF2621100E02_1386_00017_00_0001</vt:lpstr>
      <vt:lpstr>rap.fact.id.IXF2621100E02_1386_00018_00_0001</vt:lpstr>
      <vt:lpstr>rap.fact.id.IXF2621100E02_1386_00030_00_0001</vt:lpstr>
      <vt:lpstr>rap.fact.id.IXF2621100E02_1386_00031_00_0001</vt:lpstr>
      <vt:lpstr>rap.fact.id.IXF2621100E02_1386_00032_00_0001</vt:lpstr>
      <vt:lpstr>rap.fact.id.IXF2621100E02_1386_00033_00_0001</vt:lpstr>
      <vt:lpstr>rap.fact.id.IXF2621100E02_1386_00034_00_0001</vt:lpstr>
      <vt:lpstr>rap.fact.id.IXF2621100E02_1386_00035_00_0001</vt:lpstr>
      <vt:lpstr>rap.fact.id.IXF2621100E02_1386_00036_00_0001</vt:lpstr>
      <vt:lpstr>rap.fact.id.IXF2621100E02_1386_00037_00_0001</vt:lpstr>
      <vt:lpstr>rap.fact.id.IXF2621100E02_1386_00038_00_0001</vt:lpstr>
      <vt:lpstr>rap.fact.id.IXF2621100E02_1386_00039_00_0001</vt:lpstr>
      <vt:lpstr>rap.fact.id.IXF2621100E02_1386_00040_00_0001</vt:lpstr>
      <vt:lpstr>rap.fact.id.IXF2621100E02_1386_00052_00_0001</vt:lpstr>
      <vt:lpstr>rap.fact.id.IXF2621100E02_1386_00053_00_0001</vt:lpstr>
      <vt:lpstr>rap.fact.id.IXF2621100E02_1386_00054_00_0001</vt:lpstr>
      <vt:lpstr>rap.fact.id.IXF2621100E02_1386_00055_00_0001</vt:lpstr>
      <vt:lpstr>rap.fact.id.IXF2621100E02_1386_00056_00_0001</vt:lpstr>
      <vt:lpstr>rap.fact.id.IXF2621100E02_1386_00057_00_0001</vt:lpstr>
      <vt:lpstr>rap.fact.id.IXF2621100E02_1386_00058_00_0001</vt:lpstr>
      <vt:lpstr>rap.fact.id.IXF2621100E02_1386_00059_00_0001</vt:lpstr>
      <vt:lpstr>rap.fact.id.IXF2621100E02_1386_00060_00_0001</vt:lpstr>
      <vt:lpstr>rap.fact.id.IXF2621100E02_1386_00061_00_0001</vt:lpstr>
      <vt:lpstr>rap.fact.id.IXF2621100E02_1386_00062_00_0001</vt:lpstr>
      <vt:lpstr>rap.fact.id.IXF2621100E02_1386_00063_00_0001</vt:lpstr>
      <vt:lpstr>rap.fact.id.IXF2621100E02_1386_00064_00_0001</vt:lpstr>
      <vt:lpstr>rap.fact.id.IXF2621100E02_1386_00065_00_0001</vt:lpstr>
      <vt:lpstr>rap.fact.id.IXF2621100E02_1386_00066_00_0001</vt:lpstr>
      <vt:lpstr>rap.fact.id.IXF2621100E02_1386_00067_00_0001</vt:lpstr>
      <vt:lpstr>rap.fact.id.IXF2621100E02_1386_00068_00_0001</vt:lpstr>
      <vt:lpstr>rap.fact.id.IXF2621100E02_1386_00069_00_0001</vt:lpstr>
      <vt:lpstr>rap.fact.id.IXF2621100E02_1386_00070_00_0001</vt:lpstr>
      <vt:lpstr>rap.fact.id.IXF2621100E02_1386_00071_00_0001</vt:lpstr>
      <vt:lpstr>rap.fact.id.IXF2621100E02_1386_00072_00_0001</vt:lpstr>
      <vt:lpstr>rap.fact.id.IXF2621100E02_1386_00073_00_0001</vt:lpstr>
      <vt:lpstr>rap.fact.id.IXF2621100E02_1386_00074_00_0001</vt:lpstr>
      <vt:lpstr>rap.fact.id.IXF2621100E02_1386_00075_00_0001</vt:lpstr>
      <vt:lpstr>rap.fact.id.IXF2621100E02_1386_00076_00_0001</vt:lpstr>
      <vt:lpstr>rap.fact.id.IXF2621100E02_1386_00077_00_0001</vt:lpstr>
      <vt:lpstr>rap.fact.id.IXF2621100E02_1386_00078_00_0001</vt:lpstr>
      <vt:lpstr>rap.fact.id.IXF2621100E02_1386_00079_00_0001</vt:lpstr>
      <vt:lpstr>rap.fact.id.IXF2621100E02_1386_00080_00_0001</vt:lpstr>
      <vt:lpstr>rap.fact.id.IXF2621100E02_1386_00081_00_0001</vt:lpstr>
      <vt:lpstr>rap.fact.id.IXF2621100E02_1386_00082_00_0001</vt:lpstr>
      <vt:lpstr>rap.fact.id.IXF2621100E02_1386_00083_00_0001</vt:lpstr>
      <vt:lpstr>rap.fact.id.IXF2621100E02_1386_00084_00_0001</vt:lpstr>
      <vt:lpstr>rap.fact.id.IXF2621100E02_1386_00085_00_0001</vt:lpstr>
      <vt:lpstr>rap.fact.id.IXF2621100E02_1386_00086_00_0001</vt:lpstr>
      <vt:lpstr>rap.fact.id.IXF2621100E02_1386_00087_00_0001</vt:lpstr>
      <vt:lpstr>rap.fact.id.IXF2621100E02_1386_00088_00_0001</vt:lpstr>
      <vt:lpstr>rap.fact.id.IXF2621100E02_1386_00089_00_0001</vt:lpstr>
      <vt:lpstr>rap.fact.id.IXF2621100E02_1386_00090_00_0001</vt:lpstr>
      <vt:lpstr>rap.fact.id.IXF2621100E02_1386_00091_00_0001</vt:lpstr>
      <vt:lpstr>rap.fact.id.IXF2621100E02_1386_00092_00_0001</vt:lpstr>
      <vt:lpstr>rap.fact.id.IXF2621100E02_1386_00093_00_0001</vt:lpstr>
      <vt:lpstr>rap.fact.id.IXF2621100E02_1386_00094_00_0001</vt:lpstr>
      <vt:lpstr>rap.fact.id.IXF2621100E02_1386_00095_00_0001</vt:lpstr>
      <vt:lpstr>rap.fact.id.IXF2621100E02_1386_00096_00_0001</vt:lpstr>
      <vt:lpstr>rap.fact.id.IXF2621100E02_1386_00097_00_0001</vt:lpstr>
      <vt:lpstr>rap.fact.id.IXF2621100E02_1386_00098_00_0001</vt:lpstr>
      <vt:lpstr>rap.fact.id.IXF2621100E02_1386_00099_00_0001</vt:lpstr>
      <vt:lpstr>rap.fact.id.IXF2621100E02_1386_00100_00_0001</vt:lpstr>
      <vt:lpstr>rap.fact.id.IXF2621100E02_1386_00101_00_0001</vt:lpstr>
      <vt:lpstr>rap.fact.id.IXF2621100E02_1386_00102_00_0001</vt:lpstr>
      <vt:lpstr>rap.fact.id.IXF2621100E02_1386_00103_00_0001</vt:lpstr>
      <vt:lpstr>rap.fact.id.IXF2621100E02_1386_00104_00_0001</vt:lpstr>
      <vt:lpstr>rap.fact.id.IXF2621100E02_1386_00105_00_0001</vt:lpstr>
      <vt:lpstr>rap.fact.id.IXF2621100E02_1386_00106_00_0001</vt:lpstr>
      <vt:lpstr>rap.fact.id.IXF2621100E02_1386_00107_00_0001</vt:lpstr>
      <vt:lpstr>rap.fact.id.IXF2621100E02_1386_00108_00_0001</vt:lpstr>
      <vt:lpstr>rap.fact.id.IXF2621100E02_1386_00109_00_0001</vt:lpstr>
      <vt:lpstr>rap.fact.id.IXF2621100E02_1386_00110_00_0001</vt:lpstr>
      <vt:lpstr>rap.fact.id.IXF2621100E02_1386_00111_00_0001</vt:lpstr>
      <vt:lpstr>rap.fact.id.IXF2621100E02_1386_00112_00_0001</vt:lpstr>
      <vt:lpstr>rap.fact.id.IXF2621100E02_1386_00113_00_0001</vt:lpstr>
      <vt:lpstr>rap.fact.id.IXF2621100E02_1386_00114_00_0001</vt:lpstr>
      <vt:lpstr>rap.fact.id.IXF2621100E02_1386_00115_00_0001</vt:lpstr>
      <vt:lpstr>rap.fact.id.IXF2621100E02_1386_00116_00_0001</vt:lpstr>
      <vt:lpstr>rap.fact.id.IXF2621100E02_1386_00117_00_0001</vt:lpstr>
      <vt:lpstr>rap.fact.id.IXF2621100E02_1386_00118_00_0001</vt:lpstr>
      <vt:lpstr>rap.fact.id.IXF2621100E02_1386_00119_00_0001</vt:lpstr>
      <vt:lpstr>rap.fact.id.IXF2621100E02_1386_00120_00_0001</vt:lpstr>
      <vt:lpstr>rap.fact.id.IXF2621100E02_1386_00121_00_0001</vt:lpstr>
      <vt:lpstr>rap.fact.id.IXF2621100E02_1386_00122_00_0001</vt:lpstr>
      <vt:lpstr>rap.fact.id.IXF2621100E02_1386_00123_00_0001</vt:lpstr>
      <vt:lpstr>rap.fact.id.IXF2621100E02_1386_00124_00_0001</vt:lpstr>
      <vt:lpstr>rap.fact.id.IXF2621100E02_1386_00125_00_0001</vt:lpstr>
      <vt:lpstr>rap.fact.id.IXF2621100E02_1386_00126_00_0001</vt:lpstr>
      <vt:lpstr>rap.fact.id.IXF2621100E02_1386_00127_00_0001</vt:lpstr>
      <vt:lpstr>rap.fact.id.IXF2621100E02_1386_00128_00_0001</vt:lpstr>
      <vt:lpstr>rap.fact.id.IXF2621100E02_1386_00129_00_0001</vt:lpstr>
      <vt:lpstr>rap.fact.id.IXF2621100E02_1386_00130_00_0001</vt:lpstr>
      <vt:lpstr>rap.fact.id.IXF2621100E02_1386_00131_00_0001</vt:lpstr>
      <vt:lpstr>rap.fact.id.IXF2621100E02_1386_00132_00_0001</vt:lpstr>
      <vt:lpstr>rap.fact.id.IXF2621100E02_1386_00133_00_0001</vt:lpstr>
      <vt:lpstr>rap.fact.id.IXF2621100E02_1386_00134_00_0001</vt:lpstr>
      <vt:lpstr>rap.fact.id.IXF2621100E02_1386_00135_00_0001</vt:lpstr>
      <vt:lpstr>rap.fact.id.IXF2621100E02_1386_00136_00_0001</vt:lpstr>
      <vt:lpstr>rap.fact.id.IXF2621100E02_1386_00137_00_0001</vt:lpstr>
      <vt:lpstr>rap.fact.id.IXF2621100E02_1386_00138_00_0001</vt:lpstr>
      <vt:lpstr>rap.fact.id.IXF2621100E02_1386_00139_00_0001</vt:lpstr>
      <vt:lpstr>rap.fact.id.IXF2621100E02_1386_00140_00_0001</vt:lpstr>
      <vt:lpstr>rap.fact.id.IXF2621100E02_1386_00141_00_0001</vt:lpstr>
      <vt:lpstr>rap.fact.id.IXF2621100E02_1386_00142_00_0001</vt:lpstr>
      <vt:lpstr>rap.fact.id.IXF2621100E02_1386_00143_00_0001</vt:lpstr>
      <vt:lpstr>rap.fact.id.IXF2621100E02_1386_00144_00_0001</vt:lpstr>
      <vt:lpstr>rap.fact.id.IXF2621100E02_1386_00145_00_0001</vt:lpstr>
      <vt:lpstr>rap.fact.id.IXF2621100E02_1386_00146_00_0001</vt:lpstr>
      <vt:lpstr>rap.fact.id.IXF2621100E02_1386_00147_00_0001</vt:lpstr>
      <vt:lpstr>rap.fact.id.IXF2621100E02_1386_00148_00_0001</vt:lpstr>
      <vt:lpstr>rap.fact.id.IXF2621100E02_1386_00149_00_0001</vt:lpstr>
      <vt:lpstr>rap.fact.id.IXF2621100E02_1386_00150_00_0001</vt:lpstr>
      <vt:lpstr>rap.fact.id.IXF2621100E02_1386_00151_00_0001</vt:lpstr>
      <vt:lpstr>rap.fact.id.IXF2621100E02_1386_00152_00_0001</vt:lpstr>
      <vt:lpstr>rap.fact.id.IXF2621100E02_1386_00153_00_0001</vt:lpstr>
      <vt:lpstr>rap.fact.id.IXF2621100E02_1386_00154_00_0001</vt:lpstr>
      <vt:lpstr>rap.fact.id.IXF2621100E02_1386_00155_00_0001</vt:lpstr>
      <vt:lpstr>rap.fact.id.IXF2621100E02_1386_00156_00_0001</vt:lpstr>
      <vt:lpstr>rap.fact.id.IXF2621100E02_1386_00157_00_0001</vt:lpstr>
      <vt:lpstr>rap.fact.id.IXF2621100E02_1386_00158_00_0001</vt:lpstr>
      <vt:lpstr>rap.fact.id.IXF2621100E02_1386_00159_00_0001</vt:lpstr>
      <vt:lpstr>rap.fact.id.IXF2621100E02_1386_00160_00_0001</vt:lpstr>
      <vt:lpstr>rap.fact.id.IXF2621100E02_1386_00161_00_0001</vt:lpstr>
      <vt:lpstr>rap.fact.id.IXF2621100E02_1386_00162_00_0001</vt:lpstr>
      <vt:lpstr>rap.fact.id.IXF2621100E02_1386_00163_00_0001</vt:lpstr>
      <vt:lpstr>rap.fact.id.IXF2621100E02_1386_00164_00_0001</vt:lpstr>
      <vt:lpstr>rap.fact.id.IXF2621100E02_1386_00165_00_0001</vt:lpstr>
      <vt:lpstr>rap.fact.id.IXF2621100E02_1386_00166_00_0001</vt:lpstr>
      <vt:lpstr>rap.fact.id.IXF2621100E02_1386_00167_00_0001</vt:lpstr>
      <vt:lpstr>rap.fact.id.IXF2621100E02_1386_00168_00_0001</vt:lpstr>
      <vt:lpstr>rap.fact.id.IXF2621100E02_1386_00169_00_0001</vt:lpstr>
      <vt:lpstr>rap.fact.id.IXF2621100E02_1386_00170_00_0001</vt:lpstr>
      <vt:lpstr>rap.fact.id.IXF2621100E02_1386_00171_00_0001</vt:lpstr>
      <vt:lpstr>rap.fact.id.IXF2621100E02_1386_00172_00_0001</vt:lpstr>
      <vt:lpstr>rap.fact.id.IXF2621100E02_1386_00173_00_0001</vt:lpstr>
      <vt:lpstr>rap.fact.id.IXF2621100E02_1386_00174_00_0001</vt:lpstr>
      <vt:lpstr>rap.fact.id.IXF2621100E02_1386_00175_00_0001</vt:lpstr>
      <vt:lpstr>rap.fact.id.IXF2621100E02_1386_00176_00_0001</vt:lpstr>
      <vt:lpstr>rap.fact.id.IXF2621100E02_1386_00177_00_0001</vt:lpstr>
      <vt:lpstr>rap.fact.id.IXF2621100E02_1386_00178_00_0001</vt:lpstr>
      <vt:lpstr>rap.fact.id.IXF2621100E02_1386_00179_00_0001</vt:lpstr>
      <vt:lpstr>rap.fact.id.IXF2621100E02_1386_00180_00_0001</vt:lpstr>
      <vt:lpstr>rap.fact.id.IXF2621100E02_1386_00181_00_0001</vt:lpstr>
      <vt:lpstr>rap.fact.id.IXF2621100E02_1386_00182_00_0001</vt:lpstr>
      <vt:lpstr>rap.fact.id.IXF2621100E02_1386_00183_00_0001</vt:lpstr>
      <vt:lpstr>rap.fact.id.IXF2621100E02_1386_00316_00_0001</vt:lpstr>
      <vt:lpstr>rap.fact.id.IXF2621100E02_1386_00317_00_0001</vt:lpstr>
      <vt:lpstr>rap.fact.id.IXF2621100E02_1386_00318_00_0001</vt:lpstr>
      <vt:lpstr>rap.fact.id.IXF2621100E02_1386_00319_00_0001</vt:lpstr>
      <vt:lpstr>rap.fact.id.IXF2621100E02_1386_00320_00_0001</vt:lpstr>
      <vt:lpstr>rap.fact.id.IXF2621100E02_1386_00321_00_0001</vt:lpstr>
      <vt:lpstr>rap.fact.id.IXF2621100E02_1386_00322_00_0001</vt:lpstr>
      <vt:lpstr>rap.fact.id.IXF2621100E02_1386_00323_00_0001</vt:lpstr>
      <vt:lpstr>rap.fact.id.IXF2621100E02_1386_00324_00_0001</vt:lpstr>
      <vt:lpstr>rap.fact.id.IXF2621100E02_1386_00325_00_0001</vt:lpstr>
      <vt:lpstr>rap.fact.id.IXF2621100E02_1386_00326_00_0001</vt:lpstr>
      <vt:lpstr>rap.fact.id.IXF2621100E02_1386_00327_00_0001</vt:lpstr>
      <vt:lpstr>rap.fact.id.IXF2621100E02_1386_00328_00_0001</vt:lpstr>
      <vt:lpstr>rap.fact.id.IXF2621100E02_1386_00329_00_0001</vt:lpstr>
      <vt:lpstr>rap.fact.id.IXF2621100E02_1386_00330_00_0001</vt:lpstr>
      <vt:lpstr>rap.fact.id.IXF2621100E02_1386_00331_00_0001</vt:lpstr>
      <vt:lpstr>rap.fact.id.IXF2621100E02_1386_00332_00_0001</vt:lpstr>
      <vt:lpstr>rap.fact.id.IXF2621100E02_1386_00333_00_0001</vt:lpstr>
      <vt:lpstr>rap.fact.id.IXF2621100E02_1386_00334_00_0001</vt:lpstr>
      <vt:lpstr>rap.fact.id.IXF2621100E02_1386_00335_00_0001</vt:lpstr>
      <vt:lpstr>rap.fact.id.IXF2621100E02_1386_00336_00_0001</vt:lpstr>
      <vt:lpstr>rap.fact.id.IXF2621100E02_1386_00337_00_0001</vt:lpstr>
      <vt:lpstr>rap.fact.id.IXF2621100E02_1386_00338_00_0001</vt:lpstr>
      <vt:lpstr>rap.fact.id.IXF2621100E02_1386_00339_00_0001</vt:lpstr>
      <vt:lpstr>rap.fact.id.IXF2621100E02_1386_00340_00_0001</vt:lpstr>
      <vt:lpstr>rap.fact.id.IXF2621100E02_1386_00341_00_0001</vt:lpstr>
      <vt:lpstr>rap.fact.id.IXF2621100E02_1386_00342_00_0001</vt:lpstr>
      <vt:lpstr>rap.fact.id.IXF2621100E02_1386_00343_00_0001</vt:lpstr>
      <vt:lpstr>rap.fact.id.IXF2621100E02_1386_00344_00_0001</vt:lpstr>
      <vt:lpstr>rap.fact.id.IXF2621100E02_1386_00345_00_0001</vt:lpstr>
      <vt:lpstr>rap.fact.id.IXF2621100E02_1386_00346_00_0001</vt:lpstr>
      <vt:lpstr>rap.fact.id.IXF2621100E02_1386_00347_00_0001</vt:lpstr>
      <vt:lpstr>rap.fact.id.IXF2621100E02_1386_00348_00_0001</vt:lpstr>
      <vt:lpstr>rap.fact.id.IXF2621100E02_1386_00349_00_0001</vt:lpstr>
      <vt:lpstr>rap.fact.id.IXF2621100E02_1386_00350_00_0001</vt:lpstr>
      <vt:lpstr>rap.fact.id.IXF2621100E02_1386_00351_00_0001</vt:lpstr>
      <vt:lpstr>rap.fact.id.IXF2621100E02_1386_00352_00_0001</vt:lpstr>
      <vt:lpstr>rap.fact.id.IXF2621100E02_1386_00353_00_0001</vt:lpstr>
      <vt:lpstr>rap.fact.id.IXF2621100E02_1386_00354_00_0001</vt:lpstr>
      <vt:lpstr>rap.fact.id.IXF2621100E02_1386_00355_00_0001</vt:lpstr>
      <vt:lpstr>rap.fact.id.IXF2621100E02_1386_00356_00_0001</vt:lpstr>
      <vt:lpstr>rap.fact.id.IXF2621100E02_1386_00357_00_0001</vt:lpstr>
      <vt:lpstr>rap.fact.id.IXF2621100E02_1386_00358_00_0001</vt:lpstr>
      <vt:lpstr>rap.fact.id.IXF2621100E02_1386_00359_00_0001</vt:lpstr>
      <vt:lpstr>rap.fact.id.IXF2621100E02_1386_00360_00_0001</vt:lpstr>
      <vt:lpstr>rap.fact.id.IXF2621100E02_1386_00361_00_0001</vt:lpstr>
      <vt:lpstr>rap.fact.id.IXF2621100E02_1386_00362_00_0001</vt:lpstr>
      <vt:lpstr>rap.fact.id.IXF2621100E02_1386_00363_00_0001</vt:lpstr>
      <vt:lpstr>rap.fact.id.IXF2621100E02_1386_00364_00_0001</vt:lpstr>
      <vt:lpstr>rap.fact.id.IXF2621100E02_1386_00365_00_0001</vt:lpstr>
      <vt:lpstr>rap.fact.id.IXF2621100E02_1386_00366_00_0001</vt:lpstr>
      <vt:lpstr>rap.fact.id.IXF2621100E02_1386_00367_00_0001</vt:lpstr>
      <vt:lpstr>rap.fact.id.IXF2621100E02_1386_00368_00_0001</vt:lpstr>
      <vt:lpstr>rap.fact.id.IXF2621100E02_1386_00369_00_0001</vt:lpstr>
      <vt:lpstr>rap.fact.id.IXF2621100E02_1386_00370_00_0001</vt:lpstr>
      <vt:lpstr>rap.fact.id.IXF2621100E02_1386_00371_00_0001</vt:lpstr>
      <vt:lpstr>rap.fact.id.IXF2621100E02_1386_00372_00_0001</vt:lpstr>
      <vt:lpstr>rap.fact.id.IXF2621100E02_1386_00373_00_0001</vt:lpstr>
      <vt:lpstr>rap.fact.id.IXF2621100E02_1386_00374_00_0001</vt:lpstr>
      <vt:lpstr>rap.fact.id.IXF2621100E02_1386_00375_00_0001</vt:lpstr>
      <vt:lpstr>rap.fact.id.IXF2621100E02_1386_00376_00_0001</vt:lpstr>
      <vt:lpstr>rap.fact.id.IXF2621100E02_1386_00377_00_0001</vt:lpstr>
      <vt:lpstr>rap.fact.id.IXF2621100E02_1386_00378_00_0001</vt:lpstr>
      <vt:lpstr>rap.fact.id.IXF2621100E02_1386_00379_00_0001</vt:lpstr>
      <vt:lpstr>rap.fact.id.IXF2621100E02_1386_00380_00_0001</vt:lpstr>
      <vt:lpstr>rap.fact.id.IXF2621100E02_1386_00381_00_0001</vt:lpstr>
      <vt:lpstr>rap.fact.id.IXF2621100E02_1386_00382_00_0001</vt:lpstr>
      <vt:lpstr>rap.fact.id.IXF2621100E02_1386_00383_00_0001</vt:lpstr>
      <vt:lpstr>rap.fact.id.IXF2621100E02_1386_00384_00_0001</vt:lpstr>
      <vt:lpstr>rap.fact.id.IXF2621100E02_1386_00385_00_0001</vt:lpstr>
      <vt:lpstr>rap.fact.id.IXF2621100E02_1386_00386_00_0001</vt:lpstr>
      <vt:lpstr>rap.fact.id.IXF2621100E02_1386_00387_00_0001</vt:lpstr>
      <vt:lpstr>rap.fact.id.IXF2621100E02_1386_00388_00_0001</vt:lpstr>
      <vt:lpstr>rap.fact.id.IXF2621100E02_1386_00389_00_0001</vt:lpstr>
      <vt:lpstr>rap.fact.id.IXF2621100E02_1386_00390_00_0001</vt:lpstr>
      <vt:lpstr>rap.fact.id.IXF2621100E02_1386_00391_00_0001</vt:lpstr>
      <vt:lpstr>rap.fact.id.IXF2621100E02_1386_00392_00_0001</vt:lpstr>
      <vt:lpstr>rap.fact.id.IXF2621100E02_1386_00393_00_0001</vt:lpstr>
      <vt:lpstr>rap.fact.id.IXF2621100E02_1386_00394_00_0001</vt:lpstr>
      <vt:lpstr>rap.fact.id.IXF2621100E02_1386_00395_00_0001</vt:lpstr>
      <vt:lpstr>rap.fact.id.IXF2621100E02_1386_00396_00_0001</vt:lpstr>
      <vt:lpstr>rap.fact.id.IXF2621100E02_1386_00397_00_0001</vt:lpstr>
      <vt:lpstr>rap.fact.id.IXF2621100E02_1386_00398_00_0001</vt:lpstr>
      <vt:lpstr>rap.fact.id.IXF2621100E02_1386_00399_00_0001</vt:lpstr>
      <vt:lpstr>rap.fact.id.IXF2621100E02_1386_00400_00_0001</vt:lpstr>
      <vt:lpstr>rap.fact.id.IXF2621100E02_1386_00401_00_0001</vt:lpstr>
      <vt:lpstr>rap.fact.id.IXF2621100E02_1386_00402_00_0001</vt:lpstr>
      <vt:lpstr>rap.fact.id.IXF2621100E02_1386_00403_00_0001</vt:lpstr>
      <vt:lpstr>rap.fact.id.IXF2621100E02_1386_00404_00_0001</vt:lpstr>
      <vt:lpstr>rap.fact.id.IXF2621100E02_1386_00405_00_0001</vt:lpstr>
      <vt:lpstr>rap.fact.id.IXF2621100E02_1386_00406_00_0001</vt:lpstr>
      <vt:lpstr>rap.fact.id.IXF2621100E02_1386_00407_00_0001</vt:lpstr>
      <vt:lpstr>rap.fact.id.IXF2621100E02_1386_00408_00_0001</vt:lpstr>
      <vt:lpstr>rap.fact.id.IXF2621100E02_1386_00409_00_0001</vt:lpstr>
      <vt:lpstr>rap.fact.id.IXF2621100E02_1386_00410_00_0001</vt:lpstr>
      <vt:lpstr>rap.fact.id.IXF2621100E02_1386_00411_00_0001</vt:lpstr>
      <vt:lpstr>rap.fact.id.IXF2621100E02_1386_00412_00_0001</vt:lpstr>
      <vt:lpstr>rap.fact.id.IXF2621100E02_1386_00413_00_0001</vt:lpstr>
      <vt:lpstr>rap.fact.id.IXF2621100E02_1386_00414_00_0001</vt:lpstr>
      <vt:lpstr>rap.fact.id.IXF2621100E02_1386_00415_00_0001</vt:lpstr>
      <vt:lpstr>rap.fact.id.IXF2621100E02_1386_00416_00_0001</vt:lpstr>
      <vt:lpstr>rap.fact.id.IXF2621100E02_1386_00417_00_0001</vt:lpstr>
      <vt:lpstr>rap.fact.id.IXF2621100E02_1386_00418_00_0001</vt:lpstr>
      <vt:lpstr>rap.fact.id.IXF2621100E02_1386_00419_00_0001</vt:lpstr>
      <vt:lpstr>rap.fact.id.IXF2621100E02_1386_00420_00_0001</vt:lpstr>
      <vt:lpstr>rap.fact.id.IXF2621100E02_1386_00421_00_0001</vt:lpstr>
      <vt:lpstr>rap.fact.id.IXF2621100E02_1386_00422_00_0001</vt:lpstr>
      <vt:lpstr>rap.fact.id.IXF2621100E02_1386_00423_00_0001</vt:lpstr>
      <vt:lpstr>rap.fact.id.IXF2621100E02_1386_00424_00_0001</vt:lpstr>
      <vt:lpstr>rap.fact.id.IXF2621100E02_1386_00425_00_0001</vt:lpstr>
      <vt:lpstr>rap.fact.id.IXF2621100E02_1386_00426_00_0001</vt:lpstr>
      <vt:lpstr>rap.fact.id.IXF2621100E02_1386_00427_00_0001</vt:lpstr>
      <vt:lpstr>rap.fact.id.IXF2621100E02_1386_00428_00_0001</vt:lpstr>
      <vt:lpstr>rap.fact.id.IXF2621100E02_1386_00429_00_0001</vt:lpstr>
      <vt:lpstr>rap.fact.id.IXF2621100E02_1386_00430_00_0001</vt:lpstr>
      <vt:lpstr>rap.fact.id.IXF2621100E02_1386_00431_00_0001</vt:lpstr>
      <vt:lpstr>rap.fact.id.IXF2621100E02_1386_00432_00_0001</vt:lpstr>
      <vt:lpstr>rap.fact.id.IXF2621100E02_1386_00433_00_0001</vt:lpstr>
      <vt:lpstr>rap.fact.id.IXF2621100E02_1386_00434_00_0001</vt:lpstr>
      <vt:lpstr>rap.fact.id.IXF2621100E02_1386_00435_00_0001</vt:lpstr>
      <vt:lpstr>rap.fact.id.IXF2621100E02_1386_00436_00_0001</vt:lpstr>
      <vt:lpstr>rap.fact.id.IXF2621100E02_1386_00437_00_0001</vt:lpstr>
      <vt:lpstr>rap.fact.id.IXF2621100E02_1386_00438_00_0001</vt:lpstr>
      <vt:lpstr>rap.fact.id.IXF2621100E02_1386_00439_00_0001</vt:lpstr>
      <vt:lpstr>rap.fact.id.IXF2621100E02_1386_00440_00_0001</vt:lpstr>
      <vt:lpstr>rap.fact.id.IXF2621100E02_1386_00441_00_0001</vt:lpstr>
      <vt:lpstr>rap.fact.id.IXF2621100E02_1386_00442_00_0001</vt:lpstr>
      <vt:lpstr>rap.fact.id.IXF2621100E02_1386_00443_00_0001</vt:lpstr>
      <vt:lpstr>rap.fact.id.IXF2621100E02_1386_00444_00_0001</vt:lpstr>
      <vt:lpstr>rap.fact.id.IXF2621100E02_1386_00445_00_0001</vt:lpstr>
      <vt:lpstr>rap.fact.id.IXF2621100E02_1386_00446_00_0001</vt:lpstr>
      <vt:lpstr>rap.fact.id.IXF2621100E02_1386_00447_00_0001</vt:lpstr>
      <vt:lpstr>rap.fact.id.IXF2621100E02_1389_00001_00_0001</vt:lpstr>
      <vt:lpstr>rap.fact.id.IXF2621100E02_1389_00003_00_0001</vt:lpstr>
      <vt:lpstr>rap.fact.id.IXF2621100E02_1389_00008_00_0001</vt:lpstr>
      <vt:lpstr>rap.fact.id.IXF2621100E02_1389_00009_00_0001</vt:lpstr>
      <vt:lpstr>rap.fact.id.IXF2621100E02_1389_00010_00_0001</vt:lpstr>
      <vt:lpstr>rap.fact.id.IXF2621100E02_1389_00011_00_0001</vt:lpstr>
      <vt:lpstr>rap.fact.id.IXF2621100E02_1389_00012_00_0001</vt:lpstr>
      <vt:lpstr>rap.fact.id.IXF2621100E02_1389_00013_00_0001</vt:lpstr>
      <vt:lpstr>rap.fact.id.IXF2621100E02_1389_00014_00_0001</vt:lpstr>
      <vt:lpstr>rap.fact.id.IXF2621100E02_1389_00015_00_0001</vt:lpstr>
      <vt:lpstr>rap.fact.id.IXF2621100E02_1389_00016_00_0001</vt:lpstr>
      <vt:lpstr>rap.fact.id.IXF2621100E02_1389_00017_00_0001</vt:lpstr>
      <vt:lpstr>rap.fact.id.IXF2621100E02_1389_00018_00_0001</vt:lpstr>
      <vt:lpstr>rap.fact.id.IXF2621100E02_1389_00030_00_0001</vt:lpstr>
      <vt:lpstr>rap.fact.id.IXF2621100E02_1389_00031_00_0001</vt:lpstr>
      <vt:lpstr>rap.fact.id.IXF2621100E02_1389_00032_00_0001</vt:lpstr>
      <vt:lpstr>rap.fact.id.IXF2621100E02_1389_00033_00_0001</vt:lpstr>
      <vt:lpstr>rap.fact.id.IXF2621100E02_1389_00034_00_0001</vt:lpstr>
      <vt:lpstr>rap.fact.id.IXF2621100E02_1389_00035_00_0001</vt:lpstr>
      <vt:lpstr>rap.fact.id.IXF2621100E02_1389_00036_00_0001</vt:lpstr>
      <vt:lpstr>rap.fact.id.IXF2621100E02_1389_00037_00_0001</vt:lpstr>
      <vt:lpstr>rap.fact.id.IXF2621100E02_1389_00038_00_0001</vt:lpstr>
      <vt:lpstr>rap.fact.id.IXF2621100E02_1389_00039_00_0001</vt:lpstr>
      <vt:lpstr>rap.fact.id.IXF2621100E02_1389_00040_00_0001</vt:lpstr>
      <vt:lpstr>rap.fact.id.IXF2621100E02_1389_00052_00_0001</vt:lpstr>
      <vt:lpstr>rap.fact.id.IXF2621100E02_1389_00053_00_0001</vt:lpstr>
      <vt:lpstr>rap.fact.id.IXF2621100E02_1389_00054_00_0001</vt:lpstr>
      <vt:lpstr>rap.fact.id.IXF2621100E02_1389_00055_00_0001</vt:lpstr>
      <vt:lpstr>rap.fact.id.IXF2621100E02_1389_00056_00_0001</vt:lpstr>
      <vt:lpstr>rap.fact.id.IXF2621100E02_1389_00057_00_0001</vt:lpstr>
      <vt:lpstr>rap.fact.id.IXF2621100E02_1389_00058_00_0001</vt:lpstr>
      <vt:lpstr>rap.fact.id.IXF2621100E02_1389_00059_00_0001</vt:lpstr>
      <vt:lpstr>rap.fact.id.IXF2621100E02_1389_00060_00_0001</vt:lpstr>
      <vt:lpstr>rap.fact.id.IXF2621100E02_1389_00061_00_0001</vt:lpstr>
      <vt:lpstr>rap.fact.id.IXF2621100E02_1389_00062_00_0001</vt:lpstr>
      <vt:lpstr>rap.fact.id.IXF2621100E02_1389_00063_00_0001</vt:lpstr>
      <vt:lpstr>rap.fact.id.IXF2621100E02_1389_00064_00_0001</vt:lpstr>
      <vt:lpstr>rap.fact.id.IXF2621100E02_1389_00065_00_0001</vt:lpstr>
      <vt:lpstr>rap.fact.id.IXF2621100E02_1389_00066_00_0001</vt:lpstr>
      <vt:lpstr>rap.fact.id.IXF2621100E02_1389_00067_00_0001</vt:lpstr>
      <vt:lpstr>rap.fact.id.IXF2621100E02_1389_00068_00_0001</vt:lpstr>
      <vt:lpstr>rap.fact.id.IXF2621100E02_1389_00069_00_0001</vt:lpstr>
      <vt:lpstr>rap.fact.id.IXF2621100E02_1389_00070_00_0001</vt:lpstr>
      <vt:lpstr>rap.fact.id.IXF2621100E02_1389_00071_00_0001</vt:lpstr>
      <vt:lpstr>rap.fact.id.IXF2621100E02_1389_00072_00_0001</vt:lpstr>
      <vt:lpstr>rap.fact.id.IXF2621100E02_1389_00073_00_0001</vt:lpstr>
      <vt:lpstr>rap.fact.id.IXF2621100E02_1389_00074_00_0001</vt:lpstr>
      <vt:lpstr>rap.fact.id.IXF2621100E02_1389_00075_00_0001</vt:lpstr>
      <vt:lpstr>rap.fact.id.IXF2621100E02_1389_00076_00_0001</vt:lpstr>
      <vt:lpstr>rap.fact.id.IXF2621100E02_1389_00077_00_0001</vt:lpstr>
      <vt:lpstr>rap.fact.id.IXF2621100E02_1389_00078_00_0001</vt:lpstr>
      <vt:lpstr>rap.fact.id.IXF2621100E02_1389_00079_00_0001</vt:lpstr>
      <vt:lpstr>rap.fact.id.IXF2621100E02_1389_00080_00_0001</vt:lpstr>
      <vt:lpstr>rap.fact.id.IXF2621100E02_1389_00081_00_0001</vt:lpstr>
      <vt:lpstr>rap.fact.id.IXF2621100E02_1389_00082_00_0001</vt:lpstr>
      <vt:lpstr>rap.fact.id.IXF2621100E02_1389_00083_00_0001</vt:lpstr>
      <vt:lpstr>rap.fact.id.IXF2621100E02_1389_00084_00_0001</vt:lpstr>
      <vt:lpstr>rap.fact.id.IXF2621100E02_1389_00085_00_0001</vt:lpstr>
      <vt:lpstr>rap.fact.id.IXF2621100E02_1389_00086_00_0001</vt:lpstr>
      <vt:lpstr>rap.fact.id.IXF2621100E02_1389_00087_00_0001</vt:lpstr>
      <vt:lpstr>rap.fact.id.IXF2621100E02_1389_00088_00_0001</vt:lpstr>
      <vt:lpstr>rap.fact.id.IXF2621100E02_1389_00089_00_0001</vt:lpstr>
      <vt:lpstr>rap.fact.id.IXF2621100E02_1389_00090_00_0001</vt:lpstr>
      <vt:lpstr>rap.fact.id.IXF2621100E02_1389_00091_00_0001</vt:lpstr>
      <vt:lpstr>rap.fact.id.IXF2621100E02_1389_00092_00_0001</vt:lpstr>
      <vt:lpstr>rap.fact.id.IXF2621100E02_1389_00093_00_0001</vt:lpstr>
      <vt:lpstr>rap.fact.id.IXF2621100E02_1389_00094_00_0001</vt:lpstr>
      <vt:lpstr>rap.fact.id.IXF2621100E02_1389_00095_00_0001</vt:lpstr>
      <vt:lpstr>rap.fact.id.IXF2621100E02_1389_00096_00_0001</vt:lpstr>
      <vt:lpstr>rap.fact.id.IXF2621100E02_1389_00097_00_0001</vt:lpstr>
      <vt:lpstr>rap.fact.id.IXF2621100E02_1389_00098_00_0001</vt:lpstr>
      <vt:lpstr>rap.fact.id.IXF2621100E02_1389_00099_00_0001</vt:lpstr>
      <vt:lpstr>rap.fact.id.IXF2621100E02_1389_00100_00_0001</vt:lpstr>
      <vt:lpstr>rap.fact.id.IXF2621100E02_1389_00101_00_0001</vt:lpstr>
      <vt:lpstr>rap.fact.id.IXF2621100E02_1389_00102_00_0001</vt:lpstr>
      <vt:lpstr>rap.fact.id.IXF2621100E02_1389_00103_00_0001</vt:lpstr>
      <vt:lpstr>rap.fact.id.IXF2621100E02_1389_00104_00_0001</vt:lpstr>
      <vt:lpstr>rap.fact.id.IXF2621100E02_1389_00105_00_0001</vt:lpstr>
      <vt:lpstr>rap.fact.id.IXF2621100E02_1389_00106_00_0001</vt:lpstr>
      <vt:lpstr>rap.fact.id.IXF2621100E02_1389_00107_00_0001</vt:lpstr>
      <vt:lpstr>rap.fact.id.IXF2621100E02_1389_00108_00_0001</vt:lpstr>
      <vt:lpstr>rap.fact.id.IXF2621100E02_1389_00109_00_0001</vt:lpstr>
      <vt:lpstr>rap.fact.id.IXF2621100E02_1389_00110_00_0001</vt:lpstr>
      <vt:lpstr>rap.fact.id.IXF2621100E02_1389_00111_00_0001</vt:lpstr>
      <vt:lpstr>rap.fact.id.IXF2621100E02_1389_00112_00_0001</vt:lpstr>
      <vt:lpstr>rap.fact.id.IXF2621100E02_1389_00113_00_0001</vt:lpstr>
      <vt:lpstr>rap.fact.id.IXF2621100E02_1389_00114_00_0001</vt:lpstr>
      <vt:lpstr>rap.fact.id.IXF2621100E02_1389_00115_00_0001</vt:lpstr>
      <vt:lpstr>rap.fact.id.IXF2621100E02_1389_00116_00_0001</vt:lpstr>
      <vt:lpstr>rap.fact.id.IXF2621100E02_1389_00117_00_0001</vt:lpstr>
      <vt:lpstr>rap.fact.id.IXF2621100E02_1389_00118_00_0001</vt:lpstr>
      <vt:lpstr>rap.fact.id.IXF2621100E02_1389_00119_00_0001</vt:lpstr>
      <vt:lpstr>rap.fact.id.IXF2621100E02_1389_00120_00_0001</vt:lpstr>
      <vt:lpstr>rap.fact.id.IXF2621100E02_1389_00121_00_0001</vt:lpstr>
      <vt:lpstr>rap.fact.id.IXF2621100E02_1389_00122_00_0001</vt:lpstr>
      <vt:lpstr>rap.fact.id.IXF2621100E02_1389_00123_00_0001</vt:lpstr>
      <vt:lpstr>rap.fact.id.IXF2621100E02_1389_00124_00_0001</vt:lpstr>
      <vt:lpstr>rap.fact.id.IXF2621100E02_1389_00125_00_0001</vt:lpstr>
      <vt:lpstr>rap.fact.id.IXF2621100E02_1389_00126_00_0001</vt:lpstr>
      <vt:lpstr>rap.fact.id.IXF2621100E02_1389_00127_00_0001</vt:lpstr>
      <vt:lpstr>rap.fact.id.IXF2621100E02_1389_00128_00_0001</vt:lpstr>
      <vt:lpstr>rap.fact.id.IXF2621100E02_1389_00129_00_0001</vt:lpstr>
      <vt:lpstr>rap.fact.id.IXF2621100E02_1389_00130_00_0001</vt:lpstr>
      <vt:lpstr>rap.fact.id.IXF2621100E02_1389_00131_00_0001</vt:lpstr>
      <vt:lpstr>rap.fact.id.IXF2621100E02_1389_00132_00_0001</vt:lpstr>
      <vt:lpstr>rap.fact.id.IXF2621100E02_1389_00133_00_0001</vt:lpstr>
      <vt:lpstr>rap.fact.id.IXF2621100E02_1389_00134_00_0001</vt:lpstr>
      <vt:lpstr>rap.fact.id.IXF2621100E02_1389_00135_00_0001</vt:lpstr>
      <vt:lpstr>rap.fact.id.IXF2621100E02_1389_00136_00_0001</vt:lpstr>
      <vt:lpstr>rap.fact.id.IXF2621100E02_1389_00137_00_0001</vt:lpstr>
      <vt:lpstr>rap.fact.id.IXF2621100E02_1389_00138_00_0001</vt:lpstr>
      <vt:lpstr>rap.fact.id.IXF2621100E02_1389_00139_00_0001</vt:lpstr>
      <vt:lpstr>rap.fact.id.IXF2621100E02_1389_00140_00_0001</vt:lpstr>
      <vt:lpstr>rap.fact.id.IXF2621100E02_1389_00141_00_0001</vt:lpstr>
      <vt:lpstr>rap.fact.id.IXF2621100E02_1389_00142_00_0001</vt:lpstr>
      <vt:lpstr>rap.fact.id.IXF2621100E02_1389_00143_00_0001</vt:lpstr>
      <vt:lpstr>rap.fact.id.IXF2621100E02_1389_00144_00_0001</vt:lpstr>
      <vt:lpstr>rap.fact.id.IXF2621100E02_1389_00145_00_0001</vt:lpstr>
      <vt:lpstr>rap.fact.id.IXF2621100E02_1389_00146_00_0001</vt:lpstr>
      <vt:lpstr>rap.fact.id.IXF2621100E02_1389_00147_00_0001</vt:lpstr>
      <vt:lpstr>rap.fact.id.IXF2621100E02_1389_00148_00_0001</vt:lpstr>
      <vt:lpstr>rap.fact.id.IXF2621100E02_1389_00149_00_0001</vt:lpstr>
      <vt:lpstr>rap.fact.id.IXF2621100E02_1389_00150_00_0001</vt:lpstr>
      <vt:lpstr>rap.fact.id.IXF2621100E02_1389_00151_00_0001</vt:lpstr>
      <vt:lpstr>rap.fact.id.IXF2621100E02_1389_00152_00_0001</vt:lpstr>
      <vt:lpstr>rap.fact.id.IXF2621100E02_1389_00153_00_0001</vt:lpstr>
      <vt:lpstr>rap.fact.id.IXF2621100E02_1389_00154_00_0001</vt:lpstr>
      <vt:lpstr>rap.fact.id.IXF2621100E02_1389_00155_00_0001</vt:lpstr>
      <vt:lpstr>rap.fact.id.IXF2621100E02_1389_00156_00_0001</vt:lpstr>
      <vt:lpstr>rap.fact.id.IXF2621100E02_1389_00157_00_0001</vt:lpstr>
      <vt:lpstr>rap.fact.id.IXF2621100E02_1389_00158_00_0001</vt:lpstr>
      <vt:lpstr>rap.fact.id.IXF2621100E02_1389_00159_00_0001</vt:lpstr>
      <vt:lpstr>rap.fact.id.IXF2621100E02_1389_00160_00_0001</vt:lpstr>
      <vt:lpstr>rap.fact.id.IXF2621100E02_1389_00161_00_0001</vt:lpstr>
      <vt:lpstr>rap.fact.id.IXF2621100E02_1389_00162_00_0001</vt:lpstr>
      <vt:lpstr>rap.fact.id.IXF2621100E02_1389_00163_00_0001</vt:lpstr>
      <vt:lpstr>rap.fact.id.IXF2621100E02_1389_00164_00_0001</vt:lpstr>
      <vt:lpstr>rap.fact.id.IXF2621100E02_1389_00165_00_0001</vt:lpstr>
      <vt:lpstr>rap.fact.id.IXF2621100E02_1389_00166_00_0001</vt:lpstr>
      <vt:lpstr>rap.fact.id.IXF2621100E02_1389_00167_00_0001</vt:lpstr>
      <vt:lpstr>rap.fact.id.IXF2621100E02_1389_00168_00_0001</vt:lpstr>
      <vt:lpstr>rap.fact.id.IXF2621100E02_1389_00169_00_0001</vt:lpstr>
      <vt:lpstr>rap.fact.id.IXF2621100E02_1389_00170_00_0001</vt:lpstr>
      <vt:lpstr>rap.fact.id.IXF2621100E02_1389_00171_00_0001</vt:lpstr>
      <vt:lpstr>rap.fact.id.IXF2621100E02_1389_00172_00_0001</vt:lpstr>
      <vt:lpstr>rap.fact.id.IXF2621100E02_1389_00173_00_0001</vt:lpstr>
      <vt:lpstr>rap.fact.id.IXF2621100E02_1389_00174_00_0001</vt:lpstr>
      <vt:lpstr>rap.fact.id.IXF2621100E02_1389_00175_00_0001</vt:lpstr>
      <vt:lpstr>rap.fact.id.IXF2621100E02_1389_00176_00_0001</vt:lpstr>
      <vt:lpstr>rap.fact.id.IXF2621100E02_1389_00177_00_0001</vt:lpstr>
      <vt:lpstr>rap.fact.id.IXF2621100E02_1389_00178_00_0001</vt:lpstr>
      <vt:lpstr>rap.fact.id.IXF2621100E02_1389_00179_00_0001</vt:lpstr>
      <vt:lpstr>rap.fact.id.IXF2621100E02_1389_00180_00_0001</vt:lpstr>
      <vt:lpstr>rap.fact.id.IXF2621100E02_1389_00181_00_0001</vt:lpstr>
      <vt:lpstr>rap.fact.id.IXF2621100E02_1389_00182_00_0001</vt:lpstr>
      <vt:lpstr>rap.fact.id.IXF2621100E02_1389_00183_00_0001</vt:lpstr>
      <vt:lpstr>rap.fact.id.IXF2621100E02_1389_00316_00_0001</vt:lpstr>
      <vt:lpstr>rap.fact.id.IXF2621100E02_1389_00317_00_0001</vt:lpstr>
      <vt:lpstr>rap.fact.id.IXF2621100E02_1389_00318_00_0001</vt:lpstr>
      <vt:lpstr>rap.fact.id.IXF2621100E02_1389_00319_00_0001</vt:lpstr>
      <vt:lpstr>rap.fact.id.IXF2621100E02_1389_00320_00_0001</vt:lpstr>
      <vt:lpstr>rap.fact.id.IXF2621100E02_1389_00321_00_0001</vt:lpstr>
      <vt:lpstr>rap.fact.id.IXF2621100E02_1389_00322_00_0001</vt:lpstr>
      <vt:lpstr>rap.fact.id.IXF2621100E02_1389_00323_00_0001</vt:lpstr>
      <vt:lpstr>rap.fact.id.IXF2621100E02_1389_00324_00_0001</vt:lpstr>
      <vt:lpstr>rap.fact.id.IXF2621100E02_1389_00325_00_0001</vt:lpstr>
      <vt:lpstr>rap.fact.id.IXF2621100E02_1389_00326_00_0001</vt:lpstr>
      <vt:lpstr>rap.fact.id.IXF2621100E02_1389_00327_00_0001</vt:lpstr>
      <vt:lpstr>rap.fact.id.IXF2621100E02_1389_00328_00_0001</vt:lpstr>
      <vt:lpstr>rap.fact.id.IXF2621100E02_1389_00329_00_0001</vt:lpstr>
      <vt:lpstr>rap.fact.id.IXF2621100E02_1389_00330_00_0001</vt:lpstr>
      <vt:lpstr>rap.fact.id.IXF2621100E02_1389_00331_00_0001</vt:lpstr>
      <vt:lpstr>rap.fact.id.IXF2621100E02_1389_00332_00_0001</vt:lpstr>
      <vt:lpstr>rap.fact.id.IXF2621100E02_1389_00333_00_0001</vt:lpstr>
      <vt:lpstr>rap.fact.id.IXF2621100E02_1389_00334_00_0001</vt:lpstr>
      <vt:lpstr>rap.fact.id.IXF2621100E02_1389_00335_00_0001</vt:lpstr>
      <vt:lpstr>rap.fact.id.IXF2621100E02_1389_00336_00_0001</vt:lpstr>
      <vt:lpstr>rap.fact.id.IXF2621100E02_1389_00337_00_0001</vt:lpstr>
      <vt:lpstr>rap.fact.id.IXF2621100E02_1389_00338_00_0001</vt:lpstr>
      <vt:lpstr>rap.fact.id.IXF2621100E02_1389_00339_00_0001</vt:lpstr>
      <vt:lpstr>rap.fact.id.IXF2621100E02_1389_00340_00_0001</vt:lpstr>
      <vt:lpstr>rap.fact.id.IXF2621100E02_1389_00341_00_0001</vt:lpstr>
      <vt:lpstr>rap.fact.id.IXF2621100E02_1389_00342_00_0001</vt:lpstr>
      <vt:lpstr>rap.fact.id.IXF2621100E02_1389_00343_00_0001</vt:lpstr>
      <vt:lpstr>rap.fact.id.IXF2621100E02_1389_00344_00_0001</vt:lpstr>
      <vt:lpstr>rap.fact.id.IXF2621100E02_1389_00345_00_0001</vt:lpstr>
      <vt:lpstr>rap.fact.id.IXF2621100E02_1389_00346_00_0001</vt:lpstr>
      <vt:lpstr>rap.fact.id.IXF2621100E02_1389_00347_00_0001</vt:lpstr>
      <vt:lpstr>rap.fact.id.IXF2621100E02_1389_00348_00_0001</vt:lpstr>
      <vt:lpstr>rap.fact.id.IXF2621100E02_1389_00349_00_0001</vt:lpstr>
      <vt:lpstr>rap.fact.id.IXF2621100E02_1389_00350_00_0001</vt:lpstr>
      <vt:lpstr>rap.fact.id.IXF2621100E02_1389_00351_00_0001</vt:lpstr>
      <vt:lpstr>rap.fact.id.IXF2621100E02_1389_00352_00_0001</vt:lpstr>
      <vt:lpstr>rap.fact.id.IXF2621100E02_1389_00353_00_0001</vt:lpstr>
      <vt:lpstr>rap.fact.id.IXF2621100E02_1389_00354_00_0001</vt:lpstr>
      <vt:lpstr>rap.fact.id.IXF2621100E02_1389_00355_00_0001</vt:lpstr>
      <vt:lpstr>rap.fact.id.IXF2621100E02_1389_00356_00_0001</vt:lpstr>
      <vt:lpstr>rap.fact.id.IXF2621100E02_1389_00357_00_0001</vt:lpstr>
      <vt:lpstr>rap.fact.id.IXF2621100E02_1389_00358_00_0001</vt:lpstr>
      <vt:lpstr>rap.fact.id.IXF2621100E02_1389_00359_00_0001</vt:lpstr>
      <vt:lpstr>rap.fact.id.IXF2621100E02_1389_00360_00_0001</vt:lpstr>
      <vt:lpstr>rap.fact.id.IXF2621100E02_1389_00361_00_0001</vt:lpstr>
      <vt:lpstr>rap.fact.id.IXF2621100E02_1389_00362_00_0001</vt:lpstr>
      <vt:lpstr>rap.fact.id.IXF2621100E02_1389_00363_00_0001</vt:lpstr>
      <vt:lpstr>rap.fact.id.IXF2621100E02_1389_00364_00_0001</vt:lpstr>
      <vt:lpstr>rap.fact.id.IXF2621100E02_1389_00365_00_0001</vt:lpstr>
      <vt:lpstr>rap.fact.id.IXF2621100E02_1389_00366_00_0001</vt:lpstr>
      <vt:lpstr>rap.fact.id.IXF2621100E02_1389_00367_00_0001</vt:lpstr>
      <vt:lpstr>rap.fact.id.IXF2621100E02_1389_00368_00_0001</vt:lpstr>
      <vt:lpstr>rap.fact.id.IXF2621100E02_1389_00369_00_0001</vt:lpstr>
      <vt:lpstr>rap.fact.id.IXF2621100E02_1389_00370_00_0001</vt:lpstr>
      <vt:lpstr>rap.fact.id.IXF2621100E02_1389_00371_00_0001</vt:lpstr>
      <vt:lpstr>rap.fact.id.IXF2621100E02_1389_00372_00_0001</vt:lpstr>
      <vt:lpstr>rap.fact.id.IXF2621100E02_1389_00373_00_0001</vt:lpstr>
      <vt:lpstr>rap.fact.id.IXF2621100E02_1389_00374_00_0001</vt:lpstr>
      <vt:lpstr>rap.fact.id.IXF2621100E02_1389_00375_00_0001</vt:lpstr>
      <vt:lpstr>rap.fact.id.IXF2621100E02_1389_00376_00_0001</vt:lpstr>
      <vt:lpstr>rap.fact.id.IXF2621100E02_1389_00377_00_0001</vt:lpstr>
      <vt:lpstr>rap.fact.id.IXF2621100E02_1389_00378_00_0001</vt:lpstr>
      <vt:lpstr>rap.fact.id.IXF2621100E02_1389_00379_00_0001</vt:lpstr>
      <vt:lpstr>rap.fact.id.IXF2621100E02_1389_00380_00_0001</vt:lpstr>
      <vt:lpstr>rap.fact.id.IXF2621100E02_1389_00381_00_0001</vt:lpstr>
      <vt:lpstr>rap.fact.id.IXF2621100E02_1389_00382_00_0001</vt:lpstr>
      <vt:lpstr>rap.fact.id.IXF2621100E02_1389_00383_00_0001</vt:lpstr>
      <vt:lpstr>rap.fact.id.IXF2621100E02_1389_00384_00_0001</vt:lpstr>
      <vt:lpstr>rap.fact.id.IXF2621100E02_1389_00385_00_0001</vt:lpstr>
      <vt:lpstr>rap.fact.id.IXF2621100E02_1389_00386_00_0001</vt:lpstr>
      <vt:lpstr>rap.fact.id.IXF2621100E02_1389_00387_00_0001</vt:lpstr>
      <vt:lpstr>rap.fact.id.IXF2621100E02_1389_00388_00_0001</vt:lpstr>
      <vt:lpstr>rap.fact.id.IXF2621100E02_1389_00389_00_0001</vt:lpstr>
      <vt:lpstr>rap.fact.id.IXF2621100E02_1389_00390_00_0001</vt:lpstr>
      <vt:lpstr>rap.fact.id.IXF2621100E02_1389_00391_00_0001</vt:lpstr>
      <vt:lpstr>rap.fact.id.IXF2621100E02_1389_00392_00_0001</vt:lpstr>
      <vt:lpstr>rap.fact.id.IXF2621100E02_1389_00393_00_0001</vt:lpstr>
      <vt:lpstr>rap.fact.id.IXF2621100E02_1389_00394_00_0001</vt:lpstr>
      <vt:lpstr>rap.fact.id.IXF2621100E02_1389_00395_00_0001</vt:lpstr>
      <vt:lpstr>rap.fact.id.IXF2621100E02_1389_00396_00_0001</vt:lpstr>
      <vt:lpstr>rap.fact.id.IXF2621100E02_1389_00397_00_0001</vt:lpstr>
      <vt:lpstr>rap.fact.id.IXF2621100E02_1389_00398_00_0001</vt:lpstr>
      <vt:lpstr>rap.fact.id.IXF2621100E02_1389_00399_00_0001</vt:lpstr>
      <vt:lpstr>rap.fact.id.IXF2621100E02_1389_00400_00_0001</vt:lpstr>
      <vt:lpstr>rap.fact.id.IXF2621100E02_1389_00401_00_0001</vt:lpstr>
      <vt:lpstr>rap.fact.id.IXF2621100E02_1389_00402_00_0001</vt:lpstr>
      <vt:lpstr>rap.fact.id.IXF2621100E02_1389_00403_00_0001</vt:lpstr>
      <vt:lpstr>rap.fact.id.IXF2621100E02_1389_00404_00_0001</vt:lpstr>
      <vt:lpstr>rap.fact.id.IXF2621100E02_1389_00405_00_0001</vt:lpstr>
      <vt:lpstr>rap.fact.id.IXF2621100E02_1389_00406_00_0001</vt:lpstr>
      <vt:lpstr>rap.fact.id.IXF2621100E02_1389_00407_00_0001</vt:lpstr>
      <vt:lpstr>rap.fact.id.IXF2621100E02_1389_00408_00_0001</vt:lpstr>
      <vt:lpstr>rap.fact.id.IXF2621100E02_1389_00409_00_0001</vt:lpstr>
      <vt:lpstr>rap.fact.id.IXF2621100E02_1389_00410_00_0001</vt:lpstr>
      <vt:lpstr>rap.fact.id.IXF2621100E02_1389_00411_00_0001</vt:lpstr>
      <vt:lpstr>rap.fact.id.IXF2621100E02_1389_00412_00_0001</vt:lpstr>
      <vt:lpstr>rap.fact.id.IXF2621100E02_1389_00413_00_0001</vt:lpstr>
      <vt:lpstr>rap.fact.id.IXF2621100E02_1389_00414_00_0001</vt:lpstr>
      <vt:lpstr>rap.fact.id.IXF2621100E02_1389_00415_00_0001</vt:lpstr>
      <vt:lpstr>rap.fact.id.IXF2621100E02_1389_00416_00_0001</vt:lpstr>
      <vt:lpstr>rap.fact.id.IXF2621100E02_1389_00417_00_0001</vt:lpstr>
      <vt:lpstr>rap.fact.id.IXF2621100E02_1389_00418_00_0001</vt:lpstr>
      <vt:lpstr>rap.fact.id.IXF2621100E02_1389_00419_00_0001</vt:lpstr>
      <vt:lpstr>rap.fact.id.IXF2621100E02_1389_00420_00_0001</vt:lpstr>
      <vt:lpstr>rap.fact.id.IXF2621100E02_1389_00421_00_0001</vt:lpstr>
      <vt:lpstr>rap.fact.id.IXF2621100E02_1389_00422_00_0001</vt:lpstr>
      <vt:lpstr>rap.fact.id.IXF2621100E02_1389_00423_00_0001</vt:lpstr>
      <vt:lpstr>rap.fact.id.IXF2621100E02_1389_00424_00_0001</vt:lpstr>
      <vt:lpstr>rap.fact.id.IXF2621100E02_1389_00425_00_0001</vt:lpstr>
      <vt:lpstr>rap.fact.id.IXF2621100E02_1389_00426_00_0001</vt:lpstr>
      <vt:lpstr>rap.fact.id.IXF2621100E02_1389_00427_00_0001</vt:lpstr>
      <vt:lpstr>rap.fact.id.IXF2621100E02_1389_00428_00_0001</vt:lpstr>
      <vt:lpstr>rap.fact.id.IXF2621100E02_1389_00429_00_0001</vt:lpstr>
      <vt:lpstr>rap.fact.id.IXF2621100E02_1389_00430_00_0001</vt:lpstr>
      <vt:lpstr>rap.fact.id.IXF2621100E02_1389_00431_00_0001</vt:lpstr>
      <vt:lpstr>rap.fact.id.IXF2621100E02_1389_00432_00_0001</vt:lpstr>
      <vt:lpstr>rap.fact.id.IXF2621100E02_1389_00433_00_0001</vt:lpstr>
      <vt:lpstr>rap.fact.id.IXF2621100E02_1389_00434_00_0001</vt:lpstr>
      <vt:lpstr>rap.fact.id.IXF2621100E02_1389_00435_00_0001</vt:lpstr>
      <vt:lpstr>rap.fact.id.IXF2621100E02_1389_00436_00_0001</vt:lpstr>
      <vt:lpstr>rap.fact.id.IXF2621100E02_1389_00437_00_0001</vt:lpstr>
      <vt:lpstr>rap.fact.id.IXF2621100E02_1389_00438_00_0001</vt:lpstr>
      <vt:lpstr>rap.fact.id.IXF2621100E02_1389_00439_00_0001</vt:lpstr>
      <vt:lpstr>rap.fact.id.IXF2621100E02_1389_00440_00_0001</vt:lpstr>
      <vt:lpstr>rap.fact.id.IXF2621100E02_1389_00441_00_0001</vt:lpstr>
      <vt:lpstr>rap.fact.id.IXF2621100E02_1389_00442_00_0001</vt:lpstr>
      <vt:lpstr>rap.fact.id.IXF2621100E02_1389_00443_00_0001</vt:lpstr>
      <vt:lpstr>rap.fact.id.IXF2621100E02_1389_00444_00_0001</vt:lpstr>
      <vt:lpstr>rap.fact.id.IXF2621100E02_1389_00445_00_0001</vt:lpstr>
      <vt:lpstr>rap.fact.id.IXF2621100E02_1389_00446_00_0001</vt:lpstr>
      <vt:lpstr>rap.fact.id.IXF2621100E02_1389_00447_00_0001</vt:lpstr>
      <vt:lpstr>rap.fact.id.IXF2621110E02_1291_00002_00_0001</vt:lpstr>
      <vt:lpstr>rap.fact.id.IXF2630000E02_0010_00001_01_0001</vt:lpstr>
      <vt:lpstr>rap.fact.id.IXF2630000E02_0010_00003_01_0001</vt:lpstr>
      <vt:lpstr>rap.fact.id.IXF2630000E02_0078_00001_01_0001</vt:lpstr>
      <vt:lpstr>rap.fact.id.IXF2630000E02_0078_00003_01_0001</vt:lpstr>
      <vt:lpstr>rap.fact.id.IXF2630000E02_0191_00001_01_0001</vt:lpstr>
      <vt:lpstr>rap.fact.id.IXF2630000E02_0191_00003_01_0001</vt:lpstr>
      <vt:lpstr>rap.fact.id.IXF2630000E02_0263_00001_01_0001</vt:lpstr>
      <vt:lpstr>rap.fact.id.IXF2630000E02_0263_00003_01_0001</vt:lpstr>
      <vt:lpstr>rap.fact.id.IXF2630000E02_0273_00001_01_0001</vt:lpstr>
      <vt:lpstr>rap.fact.id.IXF2630000E02_0273_00003_01_0001</vt:lpstr>
      <vt:lpstr>rap.fact.id.IXF2630000E02_0462_00001_01_0001</vt:lpstr>
      <vt:lpstr>rap.fact.id.IXF2630000E02_0462_00003_01_0001</vt:lpstr>
      <vt:lpstr>rap.fact.id.IXF2630000E02_1029_00001_01_0001</vt:lpstr>
      <vt:lpstr>rap.fact.id.IXF2630000E02_1029_00003_01_0001</vt:lpstr>
      <vt:lpstr>rap.fact.id.IXF2630000E02_1030_00001_01_0001</vt:lpstr>
      <vt:lpstr>rap.fact.id.IXF2630000E02_1030_00003_01_0001</vt:lpstr>
      <vt:lpstr>rap.fact.id.IXF2630000E02_1031_00001_01_0001</vt:lpstr>
      <vt:lpstr>rap.fact.id.IXF2630000E02_1031_00003_01_0001</vt:lpstr>
      <vt:lpstr>rap.fact.id.IXF2630000E02_1032_00001_01_0001</vt:lpstr>
      <vt:lpstr>rap.fact.id.IXF2630000E02_1032_00003_01_0001</vt:lpstr>
      <vt:lpstr>rap.fact.id.IXF2630000E02_1033_00001_01_0001</vt:lpstr>
      <vt:lpstr>rap.fact.id.IXF2630000E02_1033_00001_01_0002</vt:lpstr>
      <vt:lpstr>rap.fact.id.IXF2630000E02_1033_00003_01_0001</vt:lpstr>
      <vt:lpstr>rap.fact.id.IXF2630000E02_1033_00003_01_0002</vt:lpstr>
      <vt:lpstr>rap.fact.id.IXF2630000E02_1033_00003_01_0003</vt:lpstr>
      <vt:lpstr>rap.fact.id.IXF2630000E02_1033_00007_01_0001</vt:lpstr>
      <vt:lpstr>rap.fact.id.IXF2630000E02_1034_00001_01_0001</vt:lpstr>
      <vt:lpstr>rap.fact.id.IXF2630000E02_1034_00003_01_0001</vt:lpstr>
      <vt:lpstr>rap.fact.id.IXF2630000E02_1035_00002_01_0001</vt:lpstr>
      <vt:lpstr>rap.fact.id.IXF2630000E02_1035_00005_01_0001</vt:lpstr>
      <vt:lpstr>rap.fact.id.IXF2630000E02_1041_00001_01_0001</vt:lpstr>
      <vt:lpstr>rap.fact.id.IXF2630000E02_1041_00003_01_0001</vt:lpstr>
      <vt:lpstr>rap.fact.id.IXF2630000E02_1041_00003_01_0002</vt:lpstr>
      <vt:lpstr>rap.fact.id.IXF2630000E02_1041_00007_01_0001</vt:lpstr>
      <vt:lpstr>rap.fact.id.IXF2630000E02_1045_00002_01_0001</vt:lpstr>
      <vt:lpstr>rap.fact.id.IXF2630000E02_1045_00005_01_0001</vt:lpstr>
      <vt:lpstr>rap.fact.id.IXF2630000E02_1048_00001_01_0001</vt:lpstr>
      <vt:lpstr>rap.fact.id.IXF2630000E02_1048_00003_01_0001</vt:lpstr>
      <vt:lpstr>rap.fact.id.IXF2630000E02_1049_00001_01_0001</vt:lpstr>
      <vt:lpstr>rap.fact.id.IXF2630000E02_1049_00003_01_0001</vt:lpstr>
      <vt:lpstr>rap.fact.id.IXF2630000E02_1050_00001_01_0001</vt:lpstr>
      <vt:lpstr>rap.fact.id.IXF2630000E02_1050_00003_01_0001</vt:lpstr>
      <vt:lpstr>rap.fact.id.IXF2630000E02_1051_00001_01_0001</vt:lpstr>
      <vt:lpstr>rap.fact.id.IXF2630000E02_1051_00003_01_0001</vt:lpstr>
      <vt:lpstr>rap.fact.id.IXF2630000E02_1052_00001_01_0001</vt:lpstr>
      <vt:lpstr>rap.fact.id.IXF2630000E02_1052_00003_01_0001</vt:lpstr>
      <vt:lpstr>rap.fact.id.IXF2630000E02_1053_00001_01_0001</vt:lpstr>
      <vt:lpstr>rap.fact.id.IXF2630000E02_1053_00003_01_0001</vt:lpstr>
      <vt:lpstr>rap.fact.id.IXF2630000E02_1060_00001_01_0001</vt:lpstr>
      <vt:lpstr>rap.fact.id.IXF2630000E02_1060_00003_01_0001</vt:lpstr>
      <vt:lpstr>rap.fact.id.IXF2630000E02_1061_00001_01_0001</vt:lpstr>
      <vt:lpstr>rap.fact.id.IXF2630000E02_1061_00003_01_0001</vt:lpstr>
      <vt:lpstr>rap.fact.id.IXF2630000E02_1062_00001_01_0001</vt:lpstr>
      <vt:lpstr>rap.fact.id.IXF2630000E02_1062_00001_01_0002</vt:lpstr>
      <vt:lpstr>rap.fact.id.IXF2630000E02_1062_00003_01_0001</vt:lpstr>
      <vt:lpstr>rap.fact.id.IXF2630000E02_1062_00003_01_0002</vt:lpstr>
      <vt:lpstr>rap.fact.id.IXF2630000E02_1062_00003_01_0003</vt:lpstr>
      <vt:lpstr>rap.fact.id.IXF2630000E02_1062_00007_01_0001</vt:lpstr>
      <vt:lpstr>rap.fact.id.IXF2630000E02_1063_00002_01_0001</vt:lpstr>
      <vt:lpstr>rap.fact.id.IXF2630000E02_1063_00005_01_0001</vt:lpstr>
      <vt:lpstr>rap.fact.id.IXF2630000E02_1446_00001_01_0001</vt:lpstr>
      <vt:lpstr>rap.fact.id.IXF2630000E02_1446_00003_01_0001</vt:lpstr>
      <vt:lpstr>rap.fact.id.IXF2630000E02_1447_00001_01_0001</vt:lpstr>
      <vt:lpstr>rap.fact.id.IXF2630000E02_1447_00003_01_0001</vt:lpstr>
      <vt:lpstr>rap.fact.id.IXF2632000E02_1281_00002_00_0001</vt:lpstr>
      <vt:lpstr>rap.fact.id.IXF2634000aE02_0008_00008_00_0001</vt:lpstr>
      <vt:lpstr>rap.fact.id.IXF2634000aE02_0008_00009_00_0001</vt:lpstr>
      <vt:lpstr>rap.fact.id.IXF2634000aE02_0008_00010_00_0001</vt:lpstr>
      <vt:lpstr>rap.fact.id.IXF2634000aE02_0008_00011_00_0001</vt:lpstr>
      <vt:lpstr>rap.fact.id.IXF2634000aE02_0008_00012_00_0001</vt:lpstr>
      <vt:lpstr>rap.fact.id.IXF2634000aE02_0008_00013_00_0001</vt:lpstr>
      <vt:lpstr>rap.fact.id.IXF2634000aE02_0008_00014_00_0001</vt:lpstr>
      <vt:lpstr>rap.fact.id.IXF2634000aE02_0008_00015_00_0001</vt:lpstr>
      <vt:lpstr>rap.fact.id.IXF2634000aE02_0008_00016_00_0001</vt:lpstr>
      <vt:lpstr>rap.fact.id.IXF2634000aE02_0008_00017_00_0001</vt:lpstr>
      <vt:lpstr>rap.fact.id.IXF2634000aE02_0008_00018_00_0001</vt:lpstr>
      <vt:lpstr>rap.fact.id.IXF2634000aE02_0008_00019_00_0001</vt:lpstr>
      <vt:lpstr>rap.fact.id.IXF2634000aE02_0008_00020_00_0001</vt:lpstr>
      <vt:lpstr>rap.fact.id.IXF2634000aE02_0008_00021_00_0001</vt:lpstr>
      <vt:lpstr>rap.fact.id.IXF2634000aE02_0008_00022_00_0001</vt:lpstr>
      <vt:lpstr>rap.fact.id.IXF2634000aE02_0008_00023_00_0001</vt:lpstr>
      <vt:lpstr>rap.fact.id.IXF2634000aE02_0008_00024_00_0001</vt:lpstr>
      <vt:lpstr>rap.fact.id.IXF2634000aE02_0008_00025_00_0001</vt:lpstr>
      <vt:lpstr>rap.fact.id.IXF2634000aE02_0008_00026_00_0001</vt:lpstr>
      <vt:lpstr>rap.fact.id.IXF2634000aE02_0008_00027_00_0001</vt:lpstr>
      <vt:lpstr>rap.fact.id.IXF2634000aE02_0008_00028_00_0001</vt:lpstr>
      <vt:lpstr>rap.fact.id.IXF2634000aE02_0008_00029_00_0001</vt:lpstr>
      <vt:lpstr>rap.fact.id.IXF2634000aE02_0032_00001_01_0001</vt:lpstr>
      <vt:lpstr>rap.fact.id.IXF2634000aE02_0032_00003_01_0001</vt:lpstr>
      <vt:lpstr>rap.fact.id.IXF2634000aE02_0082_00001_01_0001</vt:lpstr>
      <vt:lpstr>rap.fact.id.IXF2634000aE02_0082_00003_01_0001</vt:lpstr>
      <vt:lpstr>rap.fact.id.IXF2634000aE02_0215_00001_01_0001</vt:lpstr>
      <vt:lpstr>rap.fact.id.IXF2634000aE02_0215_00003_01_0001</vt:lpstr>
      <vt:lpstr>rap.fact.id.IXF2634000aE02_1380_00008_01_0001</vt:lpstr>
      <vt:lpstr>rap.fact.id.IXF2634000aE02_1380_00009_01_0001</vt:lpstr>
      <vt:lpstr>rap.fact.id.IXF2634000aE02_1380_00010_01_0001</vt:lpstr>
      <vt:lpstr>rap.fact.id.IXF2634000aE02_1380_00011_01_0001</vt:lpstr>
      <vt:lpstr>rap.fact.id.IXF2634000aE02_1380_00012_01_0001</vt:lpstr>
      <vt:lpstr>rap.fact.id.IXF2634000aE02_1380_00013_01_0001</vt:lpstr>
      <vt:lpstr>rap.fact.id.IXF2634000aE02_1380_00014_01_0001</vt:lpstr>
      <vt:lpstr>rap.fact.id.IXF2634000aE02_1380_00015_01_0001</vt:lpstr>
      <vt:lpstr>rap.fact.id.IXF2634000aE02_1380_00016_01_0001</vt:lpstr>
      <vt:lpstr>rap.fact.id.IXF2634000aE02_1380_00017_01_0001</vt:lpstr>
      <vt:lpstr>rap.fact.id.IXF2634000aE02_1380_00018_01_0001</vt:lpstr>
      <vt:lpstr>rap.fact.id.IXF2634000aE02_1380_00019_01_0001</vt:lpstr>
      <vt:lpstr>rap.fact.id.IXF2634000aE02_1380_00020_01_0001</vt:lpstr>
      <vt:lpstr>rap.fact.id.IXF2634000aE02_1380_00021_01_0001</vt:lpstr>
      <vt:lpstr>rap.fact.id.IXF2634000aE02_1380_00022_01_0001</vt:lpstr>
      <vt:lpstr>rap.fact.id.IXF2634000aE02_1380_00023_01_0001</vt:lpstr>
      <vt:lpstr>rap.fact.id.IXF2634000aE02_1380_00024_01_0001</vt:lpstr>
      <vt:lpstr>rap.fact.id.IXF2634000aE02_1380_00025_01_0001</vt:lpstr>
      <vt:lpstr>rap.fact.id.IXF2634000aE02_1380_00026_01_0001</vt:lpstr>
      <vt:lpstr>rap.fact.id.IXF2634000aE02_1380_00027_01_0001</vt:lpstr>
      <vt:lpstr>rap.fact.id.IXF2634000aE02_1380_00028_01_0001</vt:lpstr>
      <vt:lpstr>rap.fact.id.IXF2634000aE02_1380_00029_01_0001</vt:lpstr>
      <vt:lpstr>rap.fact.id.IXF2634000aE02_1386_00008_00_0001</vt:lpstr>
      <vt:lpstr>rap.fact.id.IXF2634000aE02_1386_00009_00_0001</vt:lpstr>
      <vt:lpstr>rap.fact.id.IXF2634000aE02_1386_00010_00_0001</vt:lpstr>
      <vt:lpstr>rap.fact.id.IXF2634000aE02_1386_00011_00_0001</vt:lpstr>
      <vt:lpstr>rap.fact.id.IXF2634000aE02_1386_00012_00_0001</vt:lpstr>
      <vt:lpstr>rap.fact.id.IXF2634000aE02_1386_00013_00_0001</vt:lpstr>
      <vt:lpstr>rap.fact.id.IXF2634000aE02_1386_00014_00_0001</vt:lpstr>
      <vt:lpstr>rap.fact.id.IXF2634000aE02_1386_00015_00_0001</vt:lpstr>
      <vt:lpstr>rap.fact.id.IXF2634000aE02_1386_00016_00_0001</vt:lpstr>
      <vt:lpstr>rap.fact.id.IXF2634000aE02_1386_00017_00_0001</vt:lpstr>
      <vt:lpstr>rap.fact.id.IXF2634000aE02_1386_00018_00_0001</vt:lpstr>
      <vt:lpstr>rap.fact.id.IXF2634000aE02_1386_00019_00_0001</vt:lpstr>
      <vt:lpstr>rap.fact.id.IXF2634000aE02_1386_00020_00_0001</vt:lpstr>
      <vt:lpstr>rap.fact.id.IXF2634000aE02_1386_00021_00_0001</vt:lpstr>
      <vt:lpstr>rap.fact.id.IXF2634000aE02_1386_00022_00_0001</vt:lpstr>
      <vt:lpstr>rap.fact.id.IXF2634000aE02_1386_00023_00_0001</vt:lpstr>
      <vt:lpstr>rap.fact.id.IXF2634000aE02_1386_00024_00_0001</vt:lpstr>
      <vt:lpstr>rap.fact.id.IXF2634000aE02_1386_00025_00_0001</vt:lpstr>
      <vt:lpstr>rap.fact.id.IXF2634000aE02_1386_00026_00_0001</vt:lpstr>
      <vt:lpstr>rap.fact.id.IXF2634000aE02_1386_00027_00_0001</vt:lpstr>
      <vt:lpstr>rap.fact.id.IXF2634000aE02_1386_00028_00_0001</vt:lpstr>
      <vt:lpstr>rap.fact.id.IXF2634000aE02_1386_00029_00_0001</vt:lpstr>
      <vt:lpstr>rap.fact.id.IXF2634000aE02_1389_00008_00_0001</vt:lpstr>
      <vt:lpstr>rap.fact.id.IXF2634000aE02_1389_00009_00_0001</vt:lpstr>
      <vt:lpstr>rap.fact.id.IXF2634000aE02_1389_00010_00_0001</vt:lpstr>
      <vt:lpstr>rap.fact.id.IXF2634000aE02_1389_00011_00_0001</vt:lpstr>
      <vt:lpstr>rap.fact.id.IXF2634000aE02_1389_00012_00_0001</vt:lpstr>
      <vt:lpstr>rap.fact.id.IXF2634000aE02_1389_00013_00_0001</vt:lpstr>
      <vt:lpstr>rap.fact.id.IXF2634000aE02_1389_00014_00_0001</vt:lpstr>
      <vt:lpstr>rap.fact.id.IXF2634000aE02_1389_00015_00_0001</vt:lpstr>
      <vt:lpstr>rap.fact.id.IXF2634000aE02_1389_00016_00_0001</vt:lpstr>
      <vt:lpstr>rap.fact.id.IXF2634000aE02_1389_00017_00_0001</vt:lpstr>
      <vt:lpstr>rap.fact.id.IXF2634000aE02_1389_00018_00_0001</vt:lpstr>
      <vt:lpstr>rap.fact.id.IXF2634000aE02_1389_00019_00_0001</vt:lpstr>
      <vt:lpstr>rap.fact.id.IXF2634000aE02_1389_00020_00_0001</vt:lpstr>
      <vt:lpstr>rap.fact.id.IXF2634000aE02_1389_00021_00_0001</vt:lpstr>
      <vt:lpstr>rap.fact.id.IXF2634000aE02_1389_00022_00_0001</vt:lpstr>
      <vt:lpstr>rap.fact.id.IXF2634000aE02_1389_00023_00_0001</vt:lpstr>
      <vt:lpstr>rap.fact.id.IXF2634000aE02_1389_00024_00_0001</vt:lpstr>
      <vt:lpstr>rap.fact.id.IXF2634000aE02_1389_00025_00_0001</vt:lpstr>
      <vt:lpstr>rap.fact.id.IXF2634000aE02_1389_00026_00_0001</vt:lpstr>
      <vt:lpstr>rap.fact.id.IXF2634000aE02_1389_00027_00_0001</vt:lpstr>
      <vt:lpstr>rap.fact.id.IXF2634000aE02_1389_00028_00_0001</vt:lpstr>
      <vt:lpstr>rap.fact.id.IXF2634000aE02_1389_00029_00_0001</vt:lpstr>
      <vt:lpstr>rap.fact.id.IXF2634000aE02_1390_00008_00_0001</vt:lpstr>
      <vt:lpstr>rap.fact.id.IXF2634000aE02_1390_00009_00_0001</vt:lpstr>
      <vt:lpstr>rap.fact.id.IXF2634000aE02_1390_00010_00_0001</vt:lpstr>
      <vt:lpstr>rap.fact.id.IXF2634000aE02_1390_00011_00_0001</vt:lpstr>
      <vt:lpstr>rap.fact.id.IXF2634000aE02_1390_00012_00_0001</vt:lpstr>
      <vt:lpstr>rap.fact.id.IXF2634000aE02_1390_00013_00_0001</vt:lpstr>
      <vt:lpstr>rap.fact.id.IXF2634000aE02_1390_00014_00_0001</vt:lpstr>
      <vt:lpstr>rap.fact.id.IXF2634000aE02_1390_00015_00_0001</vt:lpstr>
      <vt:lpstr>rap.fact.id.IXF2634000aE02_1390_00016_00_0001</vt:lpstr>
      <vt:lpstr>rap.fact.id.IXF2634000aE02_1390_00017_00_0001</vt:lpstr>
      <vt:lpstr>rap.fact.id.IXF2634000aE02_1390_00018_00_0001</vt:lpstr>
      <vt:lpstr>rap.fact.id.IXF2634000aE02_1390_00019_00_0001</vt:lpstr>
      <vt:lpstr>rap.fact.id.IXF2634000aE02_1390_00020_00_0001</vt:lpstr>
      <vt:lpstr>rap.fact.id.IXF2634000aE02_1390_00021_00_0001</vt:lpstr>
      <vt:lpstr>rap.fact.id.IXF2634000aE02_1390_00022_00_0001</vt:lpstr>
      <vt:lpstr>rap.fact.id.IXF2634000aE02_1390_00023_00_0001</vt:lpstr>
      <vt:lpstr>rap.fact.id.IXF2634000aE02_1390_00024_00_0001</vt:lpstr>
      <vt:lpstr>rap.fact.id.IXF2634000aE02_1390_00025_00_0001</vt:lpstr>
      <vt:lpstr>rap.fact.id.IXF2634000aE02_1390_00026_00_0001</vt:lpstr>
      <vt:lpstr>rap.fact.id.IXF2634000aE02_1390_00027_00_0001</vt:lpstr>
      <vt:lpstr>rap.fact.id.IXF2634000aE02_1390_00028_00_0001</vt:lpstr>
      <vt:lpstr>rap.fact.id.IXF2634000aE02_1390_00029_00_0001</vt:lpstr>
      <vt:lpstr>rap.fact.id.IXF2634000aE02_1393_00008_00_0001</vt:lpstr>
      <vt:lpstr>rap.fact.id.IXF2634000aE02_1393_00009_00_0001</vt:lpstr>
      <vt:lpstr>rap.fact.id.IXF2634000aE02_1393_00010_00_0001</vt:lpstr>
      <vt:lpstr>rap.fact.id.IXF2634000aE02_1393_00011_00_0001</vt:lpstr>
      <vt:lpstr>rap.fact.id.IXF2634000aE02_1393_00012_00_0001</vt:lpstr>
      <vt:lpstr>rap.fact.id.IXF2634000aE02_1393_00013_00_0001</vt:lpstr>
      <vt:lpstr>rap.fact.id.IXF2634000aE02_1393_00014_00_0001</vt:lpstr>
      <vt:lpstr>rap.fact.id.IXF2634000aE02_1393_00015_00_0001</vt:lpstr>
      <vt:lpstr>rap.fact.id.IXF2634000aE02_1393_00016_00_0001</vt:lpstr>
      <vt:lpstr>rap.fact.id.IXF2634000aE02_1393_00017_00_0001</vt:lpstr>
      <vt:lpstr>rap.fact.id.IXF2634000aE02_1393_00018_00_0001</vt:lpstr>
      <vt:lpstr>rap.fact.id.IXF2634000aE02_1393_00019_00_0001</vt:lpstr>
      <vt:lpstr>rap.fact.id.IXF2634000aE02_1393_00020_00_0001</vt:lpstr>
      <vt:lpstr>rap.fact.id.IXF2634000aE02_1393_00021_00_0001</vt:lpstr>
      <vt:lpstr>rap.fact.id.IXF2634000aE02_1393_00022_00_0001</vt:lpstr>
      <vt:lpstr>rap.fact.id.IXF2634000aE02_1393_00023_00_0001</vt:lpstr>
      <vt:lpstr>rap.fact.id.IXF2634000aE02_1393_00024_00_0001</vt:lpstr>
      <vt:lpstr>rap.fact.id.IXF2634000aE02_1393_00025_00_0001</vt:lpstr>
      <vt:lpstr>rap.fact.id.IXF2634000aE02_1393_00026_00_0001</vt:lpstr>
      <vt:lpstr>rap.fact.id.IXF2634000aE02_1393_00027_00_0001</vt:lpstr>
      <vt:lpstr>rap.fact.id.IXF2634000aE02_1393_00028_00_0001</vt:lpstr>
      <vt:lpstr>rap.fact.id.IXF2634000aE02_1393_00029_00_0001</vt:lpstr>
      <vt:lpstr>rap.fact.id.IXF2634000aE02_1394_00001_01_0001</vt:lpstr>
      <vt:lpstr>rap.fact.id.IXF2634000aE02_1394_00003_01_0001</vt:lpstr>
      <vt:lpstr>rap.fact.id.IXF2634000aE02_1396_00001_01_0001</vt:lpstr>
      <vt:lpstr>rap.fact.id.IXF2634000aE02_1396_00001_01_0002</vt:lpstr>
      <vt:lpstr>rap.fact.id.IXF2634000aE02_1396_00003_01_0001</vt:lpstr>
      <vt:lpstr>rap.fact.id.IXF2634000aE02_1396_00003_01_0002</vt:lpstr>
      <vt:lpstr>rap.fact.id.IXF2634000aE02_1396_00008_01_0001</vt:lpstr>
      <vt:lpstr>rap.fact.id.IXF2634000aE02_1396_00009_01_0001</vt:lpstr>
      <vt:lpstr>rap.fact.id.IXF2634000aE02_1396_00010_01_0001</vt:lpstr>
      <vt:lpstr>rap.fact.id.IXF2634000aE02_1396_00011_01_0001</vt:lpstr>
      <vt:lpstr>rap.fact.id.IXF2634000aE02_1396_00012_01_0001</vt:lpstr>
      <vt:lpstr>rap.fact.id.IXF2634000aE02_1396_00013_01_0001</vt:lpstr>
      <vt:lpstr>rap.fact.id.IXF2634000aE02_1396_00014_01_0001</vt:lpstr>
      <vt:lpstr>rap.fact.id.IXF2634000aE02_1396_00015_01_0001</vt:lpstr>
      <vt:lpstr>rap.fact.id.IXF2634000aE02_1396_00016_01_0001</vt:lpstr>
      <vt:lpstr>rap.fact.id.IXF2634000aE02_1396_00017_01_0001</vt:lpstr>
      <vt:lpstr>rap.fact.id.IXF2634000aE02_1396_00018_01_0001</vt:lpstr>
      <vt:lpstr>rap.fact.id.IXF2634000aE02_1396_00019_01_0001</vt:lpstr>
      <vt:lpstr>rap.fact.id.IXF2634000aE02_1396_00020_01_0001</vt:lpstr>
      <vt:lpstr>rap.fact.id.IXF2634000aE02_1396_00021_01_0001</vt:lpstr>
      <vt:lpstr>rap.fact.id.IXF2634000aE02_1396_00022_01_0001</vt:lpstr>
      <vt:lpstr>rap.fact.id.IXF2634000aE02_1396_00023_01_0001</vt:lpstr>
      <vt:lpstr>rap.fact.id.IXF2634000aE02_1396_00024_01_0001</vt:lpstr>
      <vt:lpstr>rap.fact.id.IXF2634000aE02_1396_00025_01_0001</vt:lpstr>
      <vt:lpstr>rap.fact.id.IXF2634000aE02_1396_00026_01_0001</vt:lpstr>
      <vt:lpstr>rap.fact.id.IXF2634000aE02_1396_00027_01_0001</vt:lpstr>
      <vt:lpstr>rap.fact.id.IXF2634000aE02_1396_00028_01_0001</vt:lpstr>
      <vt:lpstr>rap.fact.id.IXF2634000aE02_1396_00029_01_0001</vt:lpstr>
      <vt:lpstr>rap.fact.id.IXF2634100E02_1290_00002_00_0001</vt:lpstr>
      <vt:lpstr>rap.fact.id.IXF2640100E02_1367_00008_01_0001</vt:lpstr>
      <vt:lpstr>rap.fact.id.IXF2640100E02_1367_00009_01_0001</vt:lpstr>
      <vt:lpstr>rap.fact.id.IXF2640100E02_1367_00010_01_0001</vt:lpstr>
      <vt:lpstr>rap.fact.id.IXF2640100E02_1367_00011_01_0001</vt:lpstr>
      <vt:lpstr>rap.fact.id.IXF2640100E02_1367_00012_01_0001</vt:lpstr>
      <vt:lpstr>rap.fact.id.IXF2640100E02_1367_00013_01_0001</vt:lpstr>
      <vt:lpstr>rap.fact.id.IXF2640100E02_1367_00014_01_0001</vt:lpstr>
      <vt:lpstr>rap.fact.id.IXF2640100E02_1367_00015_01_0001</vt:lpstr>
      <vt:lpstr>rap.fact.id.IXF2640100E02_1367_00016_01_0001</vt:lpstr>
      <vt:lpstr>rap.fact.id.IXF2640100E02_1367_00017_01_0001</vt:lpstr>
      <vt:lpstr>rap.fact.id.IXF2640100E02_1367_00018_01_0001</vt:lpstr>
      <vt:lpstr>rap.fact.id.IXF2640100E02_1367_00019_01_0001</vt:lpstr>
      <vt:lpstr>rap.fact.id.IXF2640100E02_1367_00020_01_0001</vt:lpstr>
      <vt:lpstr>rap.fact.id.IXF2640100E02_1367_00021_01_0001</vt:lpstr>
      <vt:lpstr>rap.fact.id.IXF2640100E02_1367_00022_01_0001</vt:lpstr>
      <vt:lpstr>rap.fact.id.IXF2640100E02_1367_00023_01_0001</vt:lpstr>
      <vt:lpstr>rap.fact.id.IXF2640100E02_1367_00024_01_0001</vt:lpstr>
      <vt:lpstr>rap.fact.id.IXF2640100E02_1367_00025_01_0001</vt:lpstr>
      <vt:lpstr>rap.fact.id.IXF2640100E02_1367_00026_01_0001</vt:lpstr>
      <vt:lpstr>rap.fact.id.IXF2640100E02_1367_00027_01_0001</vt:lpstr>
      <vt:lpstr>rap.fact.id.IXF2640100E02_1367_00028_01_0001</vt:lpstr>
      <vt:lpstr>rap.fact.id.IXF2640100E02_1367_00029_01_0001</vt:lpstr>
      <vt:lpstr>rap.fact.id.IXF2640100E02_1367_00030_01_0001</vt:lpstr>
      <vt:lpstr>rap.fact.id.IXF2640100E02_1367_00031_01_0001</vt:lpstr>
      <vt:lpstr>rap.fact.id.IXF2640100E02_1367_00032_01_0001</vt:lpstr>
      <vt:lpstr>rap.fact.id.IXF2640100E02_1367_00033_01_0001</vt:lpstr>
      <vt:lpstr>rap.fact.id.IXF2640100E02_1367_00034_01_0001</vt:lpstr>
      <vt:lpstr>rap.fact.id.IXF2640100E02_1367_00035_01_0001</vt:lpstr>
      <vt:lpstr>rap.fact.id.IXF2640100E02_1367_00036_01_0001</vt:lpstr>
      <vt:lpstr>rap.fact.id.IXF2640100E02_1367_00037_01_0001</vt:lpstr>
      <vt:lpstr>rap.fact.id.IXF2640100E02_1367_00038_01_0001</vt:lpstr>
      <vt:lpstr>rap.fact.id.IXF2640100E02_1367_00039_01_0001</vt:lpstr>
      <vt:lpstr>rap.fact.id.IXF2640100E02_1367_00040_01_0001</vt:lpstr>
      <vt:lpstr>rap.fact.id.IXF2640100E02_1367_00041_01_0001</vt:lpstr>
      <vt:lpstr>rap.fact.id.IXF2640100E02_1367_00042_01_0001</vt:lpstr>
      <vt:lpstr>rap.fact.id.IXF2640100E02_1367_00043_01_0001</vt:lpstr>
      <vt:lpstr>rap.fact.id.IXF2640100E02_1367_00044_01_0001</vt:lpstr>
      <vt:lpstr>rap.fact.id.IXF2640100E02_1367_00045_01_0001</vt:lpstr>
      <vt:lpstr>rap.fact.id.IXF2640100E02_1367_00046_01_0001</vt:lpstr>
      <vt:lpstr>rap.fact.id.IXF2640100E02_1367_00047_01_0001</vt:lpstr>
      <vt:lpstr>rap.fact.id.IXF2640100E02_1367_00048_01_0001</vt:lpstr>
      <vt:lpstr>rap.fact.id.IXF2640100E02_1367_00049_01_0001</vt:lpstr>
      <vt:lpstr>rap.fact.id.IXF2640100E02_1367_00050_01_0001</vt:lpstr>
      <vt:lpstr>rap.fact.id.IXF2640100E02_1367_00051_01_0001</vt:lpstr>
      <vt:lpstr>rap.fact.id.IXF2640100E02_1367_00052_01_0001</vt:lpstr>
      <vt:lpstr>rap.fact.id.IXF2640100E02_1367_00053_01_0001</vt:lpstr>
      <vt:lpstr>rap.fact.id.IXF2640100E02_1367_00054_01_0001</vt:lpstr>
      <vt:lpstr>rap.fact.id.IXF2640100E02_1367_00055_01_0001</vt:lpstr>
      <vt:lpstr>rap.fact.id.IXF2640100E02_1367_00056_01_0001</vt:lpstr>
      <vt:lpstr>rap.fact.id.IXF2640100E02_1367_00057_01_0001</vt:lpstr>
      <vt:lpstr>rap.fact.id.IXF2640100E02_1367_00058_01_0001</vt:lpstr>
      <vt:lpstr>rap.fact.id.IXF2640100E02_1367_00059_01_0001</vt:lpstr>
      <vt:lpstr>rap.fact.id.IXF2640200E02_1367_00001_01_0001</vt:lpstr>
      <vt:lpstr>rap.fact.id.IXF2640200E02_1367_00003_01_0001</vt:lpstr>
      <vt:lpstr>rap.fact.id.IXF2640200E02_1367_00008_01_0001</vt:lpstr>
      <vt:lpstr>rap.fact.id.IXF2640200E02_1367_00009_01_0001</vt:lpstr>
      <vt:lpstr>rap.fact.id.IXF2640200E02_1367_00010_01_0001</vt:lpstr>
      <vt:lpstr>rap.fact.id.IXF2640200E02_1367_00011_01_0001</vt:lpstr>
      <vt:lpstr>rap.fact.id.IXF2640200E02_1367_00012_01_0001</vt:lpstr>
      <vt:lpstr>rap.fact.id.IXF2640200E02_1367_00013_01_0001</vt:lpstr>
      <vt:lpstr>rap.fact.id.IXF2640200E02_1367_00014_01_0001</vt:lpstr>
      <vt:lpstr>rap.fact.id.IXF2640200E02_1367_00015_01_0001</vt:lpstr>
      <vt:lpstr>rap.fact.id.IXF2640200E02_1367_00016_01_0001</vt:lpstr>
      <vt:lpstr>rap.fact.id.IXF2640200E02_1367_00017_01_0001</vt:lpstr>
      <vt:lpstr>rap.fact.id.IXF2640200E02_1367_00018_01_0001</vt:lpstr>
      <vt:lpstr>rap.fact.id.IXF2640200E02_1367_00019_01_0001</vt:lpstr>
      <vt:lpstr>rap.fact.id.IXF2640200E02_1367_00020_01_0001</vt:lpstr>
      <vt:lpstr>rap.fact.id.IXF2640200E02_1367_00021_01_0001</vt:lpstr>
      <vt:lpstr>rap.fact.id.IXF2640200E02_1367_00022_01_0001</vt:lpstr>
      <vt:lpstr>rap.fact.id.IXF2640200E02_1367_00023_01_0001</vt:lpstr>
      <vt:lpstr>rap.fact.id.IXF2640200E02_1367_00024_01_0001</vt:lpstr>
      <vt:lpstr>rap.fact.id.IXF2640200E02_1367_00025_01_0001</vt:lpstr>
      <vt:lpstr>rap.fact.id.IXF2640200E02_1367_00026_01_0001</vt:lpstr>
      <vt:lpstr>rap.fact.id.IXF2640200E02_1367_00027_01_0001</vt:lpstr>
      <vt:lpstr>rap.fact.id.IXF2640200E02_1367_00028_01_0001</vt:lpstr>
      <vt:lpstr>rap.fact.id.IXF2640200E02_1367_00029_01_0001</vt:lpstr>
      <vt:lpstr>rap.fact.id.IXF2640200E02_1367_00030_01_0001</vt:lpstr>
      <vt:lpstr>rap.fact.id.IXF2640200E02_1367_00031_01_0001</vt:lpstr>
      <vt:lpstr>rap.fact.id.IXF2640200E02_1367_00032_01_0001</vt:lpstr>
      <vt:lpstr>rap.fact.id.IXF2640200E02_1367_00033_01_0001</vt:lpstr>
      <vt:lpstr>rap.fact.id.IXF2640200E02_1367_00034_01_0001</vt:lpstr>
      <vt:lpstr>rap.fact.id.IXF2640200E02_1367_00035_01_0001</vt:lpstr>
      <vt:lpstr>rap.fact.id.IXF2640200E02_1367_00036_01_0001</vt:lpstr>
      <vt:lpstr>rap.fact.id.IXF2640200E02_1367_00037_01_0001</vt:lpstr>
      <vt:lpstr>rap.fact.id.IXF2640200E02_1367_00038_01_0001</vt:lpstr>
      <vt:lpstr>rap.fact.id.IXF2640200E02_1367_00039_01_0001</vt:lpstr>
      <vt:lpstr>rap.fact.id.IXF2640200E02_1367_00040_01_0001</vt:lpstr>
      <vt:lpstr>rap.fact.id.IXF2640200E02_1367_00041_01_0001</vt:lpstr>
      <vt:lpstr>rap.fact.id.IXF2640200E02_1367_00042_01_0001</vt:lpstr>
      <vt:lpstr>rap.fact.id.IXF2640200E02_1367_00043_01_0001</vt:lpstr>
      <vt:lpstr>rap.fact.id.IXF2640200E02_1367_00044_01_0001</vt:lpstr>
      <vt:lpstr>rap.fact.id.IXF2640200E02_1367_00045_01_0001</vt:lpstr>
      <vt:lpstr>rap.fact.id.IXF2640200E02_1367_00046_01_0001</vt:lpstr>
      <vt:lpstr>rap.fact.id.IXF2640200E02_1367_00047_01_0001</vt:lpstr>
      <vt:lpstr>rap.fact.id.IXF2640200E02_1367_00048_01_0001</vt:lpstr>
      <vt:lpstr>rap.fact.id.IXF2640200E02_1367_00049_01_0001</vt:lpstr>
      <vt:lpstr>rap.fact.id.IXF2640200E02_1367_00050_01_0001</vt:lpstr>
      <vt:lpstr>rap.fact.id.IXF2640200E02_1367_00051_01_0001</vt:lpstr>
      <vt:lpstr>rap.fact.id.IXF2640200E02_1367_00052_01_0001</vt:lpstr>
      <vt:lpstr>rap.fact.id.IXF2640200E02_1367_00053_01_0001</vt:lpstr>
      <vt:lpstr>rap.fact.id.IXF2640200E02_1367_00054_01_0001</vt:lpstr>
      <vt:lpstr>rap.fact.id.IXF2640200E02_1367_00055_01_0001</vt:lpstr>
      <vt:lpstr>rap.fact.id.IXF2640200E02_1367_00056_01_0001</vt:lpstr>
      <vt:lpstr>rap.fact.id.IXF2640200E02_1367_00057_01_0001</vt:lpstr>
      <vt:lpstr>rap.fact.id.IXF2640200E02_1367_00058_01_0001</vt:lpstr>
      <vt:lpstr>rap.fact.id.IXF2640200E02_1367_00059_01_0001</vt:lpstr>
      <vt:lpstr>rap.fact.id.IXF2640200E02_1367_00060_01_0001</vt:lpstr>
      <vt:lpstr>rap.fact.id.IXF2640200E02_1367_00061_01_0001</vt:lpstr>
      <vt:lpstr>rap.fact.id.IXF2640200E02_1367_00062_01_0001</vt:lpstr>
      <vt:lpstr>rap.fact.id.IXF2640200E02_1367_00063_01_0001</vt:lpstr>
      <vt:lpstr>rap.fact.id.IXF2640200E02_1367_00064_01_0001</vt:lpstr>
      <vt:lpstr>rap.fact.id.IXF2640200E02_1367_00065_01_0001</vt:lpstr>
      <vt:lpstr>rap.fact.id.IXF2640200E02_1367_00066_01_0001</vt:lpstr>
      <vt:lpstr>rap.fact.id.IXF2640200E02_1367_00067_01_0001</vt:lpstr>
      <vt:lpstr>rap.fact.id.IXF2640200E02_1367_00068_01_0001</vt:lpstr>
      <vt:lpstr>rap.fact.id.IXF2640200E02_1367_00069_01_0001</vt:lpstr>
      <vt:lpstr>rap.fact.id.IXF2640200E02_1367_00070_01_0001</vt:lpstr>
      <vt:lpstr>rap.fact.id.IXF2640200E02_1367_00071_01_0001</vt:lpstr>
      <vt:lpstr>rap.fact.id.IXF2640300E02_1367_00008_01_0001</vt:lpstr>
      <vt:lpstr>rap.fact.id.IXF2640300E02_1367_00009_01_0001</vt:lpstr>
      <vt:lpstr>rap.fact.id.IXF2640300E02_1367_00012_01_0001</vt:lpstr>
      <vt:lpstr>rap.fact.id.IXF2640300E02_1367_00013_01_0001</vt:lpstr>
      <vt:lpstr>rap.fact.id.IXF2640300E02_1367_00016_01_0001</vt:lpstr>
      <vt:lpstr>rap.fact.id.IXF2640300E02_1367_00017_01_0001</vt:lpstr>
      <vt:lpstr>rap.fact.id.IXF2640300E02_1367_00018_01_0001</vt:lpstr>
      <vt:lpstr>rap.fact.id.IXF2640300E02_1367_00019_01_0001</vt:lpstr>
      <vt:lpstr>rap.fact.id.IXF2640300E02_1367_00020_01_0001</vt:lpstr>
      <vt:lpstr>rap.fact.id.IXF2640300E02_1367_00021_01_0001</vt:lpstr>
      <vt:lpstr>rap.fact.id.IXF2640300E02_1367_00022_01_0001</vt:lpstr>
      <vt:lpstr>rap.fact.id.IXF2640300E02_1367_00023_01_0001</vt:lpstr>
      <vt:lpstr>rap.fact.id.IXF2640300E02_1367_00024_01_0001</vt:lpstr>
      <vt:lpstr>rap.fact.id.IXF2640300E02_1367_00025_01_0001</vt:lpstr>
      <vt:lpstr>rap.fact.id.IXF2640300E02_1367_00026_01_0001</vt:lpstr>
      <vt:lpstr>rap.fact.id.IXF2640300E02_1367_00027_01_0001</vt:lpstr>
      <vt:lpstr>rap.fact.id.IXF2640300E02_1367_00028_01_0001</vt:lpstr>
      <vt:lpstr>rap.fact.id.IXF2640300E02_1367_00029_01_0001</vt:lpstr>
      <vt:lpstr>rap.fact.id.IXF2640300E02_1367_00030_01_0001</vt:lpstr>
      <vt:lpstr>rap.fact.id.IXF2640300E02_1367_00031_01_0001</vt:lpstr>
      <vt:lpstr>rap.fact.id.IXF2640300E02_1367_00032_01_0001</vt:lpstr>
      <vt:lpstr>rap.fact.id.IXF2640300E02_1367_00033_01_0001</vt:lpstr>
      <vt:lpstr>rap.fact.id.IXF2640300E02_1367_00034_01_0001</vt:lpstr>
      <vt:lpstr>rap.fact.id.IXF2640300E02_1367_00035_01_0001</vt:lpstr>
      <vt:lpstr>rap.fact.id.IXF2640300E02_1367_00036_01_0001</vt:lpstr>
      <vt:lpstr>rap.fact.id.IXF2640300E02_1367_00037_01_0001</vt:lpstr>
      <vt:lpstr>rap.fact.id.IXF2640300E02_1367_00060_01_0001</vt:lpstr>
      <vt:lpstr>rap.fact.id.IXF2640300E02_1367_00061_01_0001</vt:lpstr>
      <vt:lpstr>rap.fact.id.IXF2640300E02_1367_00062_01_0001</vt:lpstr>
      <vt:lpstr>rap.fact.id.IXF2640300E02_1367_00063_01_0001</vt:lpstr>
      <vt:lpstr>rap.fact.id.IXF2640300E02_1367_00064_01_0001</vt:lpstr>
      <vt:lpstr>rap.fact.id.IXF2640300E02_1367_00065_01_0001</vt:lpstr>
      <vt:lpstr>rap.fact.id.IXF2640300E02_1367_00066_01_0001</vt:lpstr>
      <vt:lpstr>rap.fact.id.IXF2640300E02_1367_00067_01_0001</vt:lpstr>
      <vt:lpstr>rap.fact.id.IXF2640300E02_1367_00068_01_0001</vt:lpstr>
      <vt:lpstr>rap.fact.id.IXF2640300E02_1367_00069_01_0001</vt:lpstr>
      <vt:lpstr>rap.fact.id.IXF2640300E02_1367_00070_01_0001</vt:lpstr>
      <vt:lpstr>rap.fact.id.IXF2640300E02_1367_00071_01_0001</vt:lpstr>
      <vt:lpstr>rap.fact.id.IXF2640300E02_1367_00072_01_0001</vt:lpstr>
      <vt:lpstr>rap.fact.id.IXF2640300E02_1367_00073_01_0001</vt:lpstr>
      <vt:lpstr>rap.fact.id.IXF2640300E02_1367_00074_01_0001</vt:lpstr>
      <vt:lpstr>rap.fact.id.IXF2640300E02_1367_00075_01_0001</vt:lpstr>
      <vt:lpstr>rap.fact.id.IXF2640300E02_1367_00076_01_0001</vt:lpstr>
      <vt:lpstr>rap.fact.id.IXF2640300E02_1367_00077_01_0001</vt:lpstr>
      <vt:lpstr>rap.fact.id.IXF2640300E02_1367_00078_01_0001</vt:lpstr>
      <vt:lpstr>rap.fact.id.IXF2640300E02_1367_00079_01_0001</vt:lpstr>
      <vt:lpstr>rap.fact.id.IXF2640300E02_1367_00080_01_0001</vt:lpstr>
      <vt:lpstr>rap.fact.id.IXF2640300E02_1367_00081_01_0001</vt:lpstr>
      <vt:lpstr>rap.fact.id.IXF2640300E02_1451_00038_00_0001</vt:lpstr>
      <vt:lpstr>rap.fact.id.IXF2640300E02_1451_00039_00_0001</vt:lpstr>
      <vt:lpstr>rap.fact.id.IXF2640300E02_1451_00040_00_0001</vt:lpstr>
      <vt:lpstr>rap.fact.id.IXF2640300E02_1451_00041_00_0001</vt:lpstr>
      <vt:lpstr>rap.fact.id.IXF2640300E02_1451_00042_00_0001</vt:lpstr>
      <vt:lpstr>rap.fact.id.IXF2640300E02_1451_00043_00_0001</vt:lpstr>
      <vt:lpstr>rap.fact.id.IXF2640300E02_1451_00044_00_0001</vt:lpstr>
      <vt:lpstr>rap.fact.id.IXF2640300E02_1451_00045_00_0001</vt:lpstr>
      <vt:lpstr>rap.fact.id.IXF2640300E02_1451_00046_00_0001</vt:lpstr>
      <vt:lpstr>rap.fact.id.IXF2640300E02_1451_00047_00_0001</vt:lpstr>
      <vt:lpstr>rap.fact.id.IXF2640300E02_1451_00048_00_0001</vt:lpstr>
      <vt:lpstr>rap.fact.id.IXF2640300E02_1451_00049_00_0001</vt:lpstr>
      <vt:lpstr>rap.fact.id.IXF2640300E02_1451_00050_00_0001</vt:lpstr>
      <vt:lpstr>rap.fact.id.IXF2640300E02_1451_00051_00_0001</vt:lpstr>
      <vt:lpstr>rap.fact.id.IXF2640300E02_1451_00052_00_0001</vt:lpstr>
      <vt:lpstr>rap.fact.id.IXF2640300E02_1451_00053_00_0001</vt:lpstr>
      <vt:lpstr>rap.fact.id.IXF2640300E02_1451_00054_00_0001</vt:lpstr>
      <vt:lpstr>rap.fact.id.IXF2640300E02_1451_00055_00_0001</vt:lpstr>
      <vt:lpstr>rap.fact.id.IXF2640300E02_1451_00056_00_0001</vt:lpstr>
      <vt:lpstr>rap.fact.id.IXF2640300E02_1451_00057_00_0001</vt:lpstr>
      <vt:lpstr>rap.fact.id.IXF2640300E02_1451_00058_00_0001</vt:lpstr>
      <vt:lpstr>rap.fact.id.IXF2640300E02_1451_00059_00_0001</vt:lpstr>
      <vt:lpstr>rap.fact.id.IXF2640300E02_1451_00082_00_0001</vt:lpstr>
      <vt:lpstr>rap.fact.id.IXF2640300E02_1451_00083_00_0001</vt:lpstr>
      <vt:lpstr>rap.fact.id.IXF2640300E02_1451_00084_00_0001</vt:lpstr>
      <vt:lpstr>rap.fact.id.IXF2640300E02_1451_00085_00_0001</vt:lpstr>
      <vt:lpstr>rap.fact.id.IXF2640300E02_1451_00086_00_0001</vt:lpstr>
      <vt:lpstr>rap.fact.id.IXF2640300E02_1451_00087_00_0001</vt:lpstr>
      <vt:lpstr>rap.fact.id.IXF2640300E02_1451_00088_00_0001</vt:lpstr>
      <vt:lpstr>rap.fact.id.IXF2640300E02_1451_00089_00_0001</vt:lpstr>
      <vt:lpstr>rap.fact.id.IXF2640300E02_1451_00090_00_0001</vt:lpstr>
      <vt:lpstr>rap.fact.id.IXF2640300E02_1451_00091_00_0001</vt:lpstr>
      <vt:lpstr>rap.fact.id.IXF2640300E02_1451_00092_00_0001</vt:lpstr>
      <vt:lpstr>rap.fact.id.IXF2640300E02_1451_00093_00_0001</vt:lpstr>
      <vt:lpstr>rap.fact.id.IXF2640300E02_1451_00094_00_0001</vt:lpstr>
      <vt:lpstr>rap.fact.id.IXF2640300E02_1451_00095_00_0001</vt:lpstr>
      <vt:lpstr>rap.fact.id.IXF2640300E02_1451_00096_00_0001</vt:lpstr>
      <vt:lpstr>rap.fact.id.IXF2640300E02_1451_00097_00_0001</vt:lpstr>
      <vt:lpstr>rap.fact.id.IXF2640300E02_1451_00098_00_0001</vt:lpstr>
      <vt:lpstr>rap.fact.id.IXF2640300E02_1451_00099_00_0001</vt:lpstr>
      <vt:lpstr>rap.fact.id.IXF2640300E02_1451_00100_00_0001</vt:lpstr>
      <vt:lpstr>rap.fact.id.IXF2640300E02_1451_00101_00_0001</vt:lpstr>
      <vt:lpstr>rap.fact.id.IXF2640300E02_1451_00102_00_0001</vt:lpstr>
      <vt:lpstr>rap.fact.id.IXF2640300E02_1451_00103_00_0001</vt:lpstr>
      <vt:lpstr>rap.fact.id.IXF2641000E02_1282_00002_00_0001</vt:lpstr>
      <vt:lpstr>rap.fact.id.IXF2644000aE02_0007_00008_00_0001</vt:lpstr>
      <vt:lpstr>rap.fact.id.IXF2644000aE02_0007_00009_00_0001</vt:lpstr>
      <vt:lpstr>rap.fact.id.IXF2644000aE02_0007_00010_00_0001</vt:lpstr>
      <vt:lpstr>rap.fact.id.IXF2644000aE02_0007_00011_00_0001</vt:lpstr>
      <vt:lpstr>rap.fact.id.IXF2644000aE02_0007_00012_00_0001</vt:lpstr>
      <vt:lpstr>rap.fact.id.IXF2644000aE02_0007_00013_00_0001</vt:lpstr>
      <vt:lpstr>rap.fact.id.IXF2644000aE02_0007_00014_00_0001</vt:lpstr>
      <vt:lpstr>rap.fact.id.IXF2644000aE02_0007_00015_00_0001</vt:lpstr>
      <vt:lpstr>rap.fact.id.IXF2644000aE02_0007_00016_00_0001</vt:lpstr>
      <vt:lpstr>rap.fact.id.IXF2644000aE02_0007_00017_00_0001</vt:lpstr>
      <vt:lpstr>rap.fact.id.IXF2644000aE02_0007_00018_00_0001</vt:lpstr>
      <vt:lpstr>rap.fact.id.IXF2644000aE02_0007_00019_00_0001</vt:lpstr>
      <vt:lpstr>rap.fact.id.IXF2644000aE02_0007_00020_00_0001</vt:lpstr>
      <vt:lpstr>rap.fact.id.IXF2644000aE02_0007_00021_00_0001</vt:lpstr>
      <vt:lpstr>rap.fact.id.IXF2644000aE02_0007_00022_00_0001</vt:lpstr>
      <vt:lpstr>rap.fact.id.IXF2644000aE02_0007_00023_00_0001</vt:lpstr>
      <vt:lpstr>rap.fact.id.IXF2644000aE02_0007_00024_00_0001</vt:lpstr>
      <vt:lpstr>rap.fact.id.IXF2644000aE02_0007_00025_00_0001</vt:lpstr>
      <vt:lpstr>rap.fact.id.IXF2644000aE02_0007_00026_00_0001</vt:lpstr>
      <vt:lpstr>rap.fact.id.IXF2644000aE02_0007_00027_00_0001</vt:lpstr>
      <vt:lpstr>rap.fact.id.IXF2644000aE02_0007_00028_00_0001</vt:lpstr>
      <vt:lpstr>rap.fact.id.IXF2644000aE02_0007_00029_00_0001</vt:lpstr>
      <vt:lpstr>rap.fact.id.IXF2644000aE02_0095_00001_01_0001</vt:lpstr>
      <vt:lpstr>rap.fact.id.IXF2644000aE02_0095_00003_01_0001</vt:lpstr>
      <vt:lpstr>rap.fact.id.IXF2644000aE02_0230_00001_01_0001</vt:lpstr>
      <vt:lpstr>rap.fact.id.IXF2644000aE02_0230_00003_01_0001</vt:lpstr>
      <vt:lpstr>rap.fact.id.IXF2644000aE02_0509_00001_01_0001</vt:lpstr>
      <vt:lpstr>rap.fact.id.IXF2644000aE02_0509_00003_01_0001</vt:lpstr>
      <vt:lpstr>rap.fact.id.IXF2644000aE02_1381_00008_01_0001</vt:lpstr>
      <vt:lpstr>rap.fact.id.IXF2644000aE02_1381_00009_01_0001</vt:lpstr>
      <vt:lpstr>rap.fact.id.IXF2644000aE02_1381_00010_01_0001</vt:lpstr>
      <vt:lpstr>rap.fact.id.IXF2644000aE02_1381_00011_01_0001</vt:lpstr>
      <vt:lpstr>rap.fact.id.IXF2644000aE02_1381_00012_01_0001</vt:lpstr>
      <vt:lpstr>rap.fact.id.IXF2644000aE02_1381_00013_01_0001</vt:lpstr>
      <vt:lpstr>rap.fact.id.IXF2644000aE02_1381_00014_01_0001</vt:lpstr>
      <vt:lpstr>rap.fact.id.IXF2644000aE02_1381_00015_01_0001</vt:lpstr>
      <vt:lpstr>rap.fact.id.IXF2644000aE02_1381_00016_01_0001</vt:lpstr>
      <vt:lpstr>rap.fact.id.IXF2644000aE02_1381_00017_01_0001</vt:lpstr>
      <vt:lpstr>rap.fact.id.IXF2644000aE02_1381_00018_01_0001</vt:lpstr>
      <vt:lpstr>rap.fact.id.IXF2644000aE02_1381_00019_01_0001</vt:lpstr>
      <vt:lpstr>rap.fact.id.IXF2644000aE02_1381_00020_01_0001</vt:lpstr>
      <vt:lpstr>rap.fact.id.IXF2644000aE02_1381_00021_01_0001</vt:lpstr>
      <vt:lpstr>rap.fact.id.IXF2644000aE02_1381_00022_01_0001</vt:lpstr>
      <vt:lpstr>rap.fact.id.IXF2644000aE02_1381_00023_01_0001</vt:lpstr>
      <vt:lpstr>rap.fact.id.IXF2644000aE02_1381_00024_01_0001</vt:lpstr>
      <vt:lpstr>rap.fact.id.IXF2644000aE02_1381_00025_01_0001</vt:lpstr>
      <vt:lpstr>rap.fact.id.IXF2644000aE02_1381_00026_01_0001</vt:lpstr>
      <vt:lpstr>rap.fact.id.IXF2644000aE02_1381_00027_01_0001</vt:lpstr>
      <vt:lpstr>rap.fact.id.IXF2644000aE02_1381_00028_01_0001</vt:lpstr>
      <vt:lpstr>rap.fact.id.IXF2644000aE02_1381_00029_01_0001</vt:lpstr>
      <vt:lpstr>rap.fact.id.IXF2644000aE02_1387_00008_00_0001</vt:lpstr>
      <vt:lpstr>rap.fact.id.IXF2644000aE02_1387_00009_00_0001</vt:lpstr>
      <vt:lpstr>rap.fact.id.IXF2644000aE02_1387_00010_00_0001</vt:lpstr>
      <vt:lpstr>rap.fact.id.IXF2644000aE02_1387_00011_00_0001</vt:lpstr>
      <vt:lpstr>rap.fact.id.IXF2644000aE02_1387_00012_00_0001</vt:lpstr>
      <vt:lpstr>rap.fact.id.IXF2644000aE02_1387_00013_00_0001</vt:lpstr>
      <vt:lpstr>rap.fact.id.IXF2644000aE02_1387_00014_00_0001</vt:lpstr>
      <vt:lpstr>rap.fact.id.IXF2644000aE02_1387_00015_00_0001</vt:lpstr>
      <vt:lpstr>rap.fact.id.IXF2644000aE02_1387_00016_00_0001</vt:lpstr>
      <vt:lpstr>rap.fact.id.IXF2644000aE02_1387_00017_00_0001</vt:lpstr>
      <vt:lpstr>rap.fact.id.IXF2644000aE02_1387_00018_00_0001</vt:lpstr>
      <vt:lpstr>rap.fact.id.IXF2644000aE02_1387_00019_00_0001</vt:lpstr>
      <vt:lpstr>rap.fact.id.IXF2644000aE02_1387_00020_00_0001</vt:lpstr>
      <vt:lpstr>rap.fact.id.IXF2644000aE02_1387_00021_00_0001</vt:lpstr>
      <vt:lpstr>rap.fact.id.IXF2644000aE02_1387_00022_00_0001</vt:lpstr>
      <vt:lpstr>rap.fact.id.IXF2644000aE02_1387_00023_00_0001</vt:lpstr>
      <vt:lpstr>rap.fact.id.IXF2644000aE02_1387_00024_00_0001</vt:lpstr>
      <vt:lpstr>rap.fact.id.IXF2644000aE02_1387_00025_00_0001</vt:lpstr>
      <vt:lpstr>rap.fact.id.IXF2644000aE02_1387_00026_00_0001</vt:lpstr>
      <vt:lpstr>rap.fact.id.IXF2644000aE02_1387_00027_00_0001</vt:lpstr>
      <vt:lpstr>rap.fact.id.IXF2644000aE02_1387_00028_00_0001</vt:lpstr>
      <vt:lpstr>rap.fact.id.IXF2644000aE02_1387_00029_00_0001</vt:lpstr>
      <vt:lpstr>rap.fact.id.IXF2644000aE02_1388_00008_00_0001</vt:lpstr>
      <vt:lpstr>rap.fact.id.IXF2644000aE02_1388_00009_00_0001</vt:lpstr>
      <vt:lpstr>rap.fact.id.IXF2644000aE02_1388_00010_00_0001</vt:lpstr>
      <vt:lpstr>rap.fact.id.IXF2644000aE02_1388_00011_00_0001</vt:lpstr>
      <vt:lpstr>rap.fact.id.IXF2644000aE02_1388_00012_00_0001</vt:lpstr>
      <vt:lpstr>rap.fact.id.IXF2644000aE02_1388_00013_00_0001</vt:lpstr>
      <vt:lpstr>rap.fact.id.IXF2644000aE02_1388_00014_00_0001</vt:lpstr>
      <vt:lpstr>rap.fact.id.IXF2644000aE02_1388_00015_00_0001</vt:lpstr>
      <vt:lpstr>rap.fact.id.IXF2644000aE02_1388_00016_00_0001</vt:lpstr>
      <vt:lpstr>rap.fact.id.IXF2644000aE02_1388_00017_00_0001</vt:lpstr>
      <vt:lpstr>rap.fact.id.IXF2644000aE02_1388_00018_00_0001</vt:lpstr>
      <vt:lpstr>rap.fact.id.IXF2644000aE02_1388_00019_00_0001</vt:lpstr>
      <vt:lpstr>rap.fact.id.IXF2644000aE02_1388_00020_00_0001</vt:lpstr>
      <vt:lpstr>rap.fact.id.IXF2644000aE02_1388_00021_00_0001</vt:lpstr>
      <vt:lpstr>rap.fact.id.IXF2644000aE02_1388_00022_00_0001</vt:lpstr>
      <vt:lpstr>rap.fact.id.IXF2644000aE02_1388_00023_00_0001</vt:lpstr>
      <vt:lpstr>rap.fact.id.IXF2644000aE02_1388_00024_00_0001</vt:lpstr>
      <vt:lpstr>rap.fact.id.IXF2644000aE02_1388_00025_00_0001</vt:lpstr>
      <vt:lpstr>rap.fact.id.IXF2644000aE02_1388_00026_00_0001</vt:lpstr>
      <vt:lpstr>rap.fact.id.IXF2644000aE02_1388_00027_00_0001</vt:lpstr>
      <vt:lpstr>rap.fact.id.IXF2644000aE02_1388_00028_00_0001</vt:lpstr>
      <vt:lpstr>rap.fact.id.IXF2644000aE02_1388_00029_00_0001</vt:lpstr>
      <vt:lpstr>rap.fact.id.IXF2644000aE02_1390_00008_00_0001</vt:lpstr>
      <vt:lpstr>rap.fact.id.IXF2644000aE02_1390_00009_00_0001</vt:lpstr>
      <vt:lpstr>rap.fact.id.IXF2644000aE02_1390_00010_00_0001</vt:lpstr>
      <vt:lpstr>rap.fact.id.IXF2644000aE02_1390_00011_00_0001</vt:lpstr>
      <vt:lpstr>rap.fact.id.IXF2644000aE02_1390_00012_00_0001</vt:lpstr>
      <vt:lpstr>rap.fact.id.IXF2644000aE02_1390_00013_00_0001</vt:lpstr>
      <vt:lpstr>rap.fact.id.IXF2644000aE02_1390_00014_00_0001</vt:lpstr>
      <vt:lpstr>rap.fact.id.IXF2644000aE02_1390_00015_00_0001</vt:lpstr>
      <vt:lpstr>rap.fact.id.IXF2644000aE02_1390_00016_00_0001</vt:lpstr>
      <vt:lpstr>rap.fact.id.IXF2644000aE02_1390_00017_00_0001</vt:lpstr>
      <vt:lpstr>rap.fact.id.IXF2644000aE02_1390_00018_00_0001</vt:lpstr>
      <vt:lpstr>rap.fact.id.IXF2644000aE02_1390_00019_00_0001</vt:lpstr>
      <vt:lpstr>rap.fact.id.IXF2644000aE02_1390_00020_00_0001</vt:lpstr>
      <vt:lpstr>rap.fact.id.IXF2644000aE02_1390_00021_00_0001</vt:lpstr>
      <vt:lpstr>rap.fact.id.IXF2644000aE02_1390_00022_00_0001</vt:lpstr>
      <vt:lpstr>rap.fact.id.IXF2644000aE02_1390_00023_00_0001</vt:lpstr>
      <vt:lpstr>rap.fact.id.IXF2644000aE02_1390_00024_00_0001</vt:lpstr>
      <vt:lpstr>rap.fact.id.IXF2644000aE02_1390_00025_00_0001</vt:lpstr>
      <vt:lpstr>rap.fact.id.IXF2644000aE02_1390_00026_00_0001</vt:lpstr>
      <vt:lpstr>rap.fact.id.IXF2644000aE02_1390_00027_00_0001</vt:lpstr>
      <vt:lpstr>rap.fact.id.IXF2644000aE02_1390_00028_00_0001</vt:lpstr>
      <vt:lpstr>rap.fact.id.IXF2644000aE02_1390_00029_00_0001</vt:lpstr>
      <vt:lpstr>rap.fact.id.IXF2644000aE02_1392_00008_00_0001</vt:lpstr>
      <vt:lpstr>rap.fact.id.IXF2644000aE02_1392_00009_00_0001</vt:lpstr>
      <vt:lpstr>rap.fact.id.IXF2644000aE02_1392_00010_00_0001</vt:lpstr>
      <vt:lpstr>rap.fact.id.IXF2644000aE02_1392_00011_00_0001</vt:lpstr>
      <vt:lpstr>rap.fact.id.IXF2644000aE02_1392_00012_00_0001</vt:lpstr>
      <vt:lpstr>rap.fact.id.IXF2644000aE02_1392_00013_00_0001</vt:lpstr>
      <vt:lpstr>rap.fact.id.IXF2644000aE02_1392_00014_00_0001</vt:lpstr>
      <vt:lpstr>rap.fact.id.IXF2644000aE02_1392_00015_00_0001</vt:lpstr>
      <vt:lpstr>rap.fact.id.IXF2644000aE02_1392_00016_00_0001</vt:lpstr>
      <vt:lpstr>rap.fact.id.IXF2644000aE02_1392_00017_00_0001</vt:lpstr>
      <vt:lpstr>rap.fact.id.IXF2644000aE02_1392_00018_00_0001</vt:lpstr>
      <vt:lpstr>rap.fact.id.IXF2644000aE02_1392_00019_00_0001</vt:lpstr>
      <vt:lpstr>rap.fact.id.IXF2644000aE02_1392_00020_00_0001</vt:lpstr>
      <vt:lpstr>rap.fact.id.IXF2644000aE02_1392_00021_00_0001</vt:lpstr>
      <vt:lpstr>rap.fact.id.IXF2644000aE02_1392_00022_00_0001</vt:lpstr>
      <vt:lpstr>rap.fact.id.IXF2644000aE02_1392_00023_00_0001</vt:lpstr>
      <vt:lpstr>rap.fact.id.IXF2644000aE02_1392_00024_00_0001</vt:lpstr>
      <vt:lpstr>rap.fact.id.IXF2644000aE02_1392_00025_00_0001</vt:lpstr>
      <vt:lpstr>rap.fact.id.IXF2644000aE02_1392_00026_00_0001</vt:lpstr>
      <vt:lpstr>rap.fact.id.IXF2644000aE02_1392_00027_00_0001</vt:lpstr>
      <vt:lpstr>rap.fact.id.IXF2644000aE02_1392_00028_00_0001</vt:lpstr>
      <vt:lpstr>rap.fact.id.IXF2644000aE02_1392_00029_00_0001</vt:lpstr>
      <vt:lpstr>rap.fact.id.IXF2644000aE02_1395_00001_01_0001</vt:lpstr>
      <vt:lpstr>rap.fact.id.IXF2644000aE02_1395_00003_01_0001</vt:lpstr>
      <vt:lpstr>rap.fact.id.IXF2644000aE02_1397_00001_01_0001</vt:lpstr>
      <vt:lpstr>rap.fact.id.IXF2644000aE02_1397_00001_01_0002</vt:lpstr>
      <vt:lpstr>rap.fact.id.IXF2644000aE02_1397_00003_01_0001</vt:lpstr>
      <vt:lpstr>rap.fact.id.IXF2644000aE02_1397_00003_01_0002</vt:lpstr>
      <vt:lpstr>rap.fact.id.IXF2644000aE02_1397_00008_01_0001</vt:lpstr>
      <vt:lpstr>rap.fact.id.IXF2644000aE02_1397_00009_01_0001</vt:lpstr>
      <vt:lpstr>rap.fact.id.IXF2644000aE02_1397_00010_01_0001</vt:lpstr>
      <vt:lpstr>rap.fact.id.IXF2644000aE02_1397_00011_01_0001</vt:lpstr>
      <vt:lpstr>rap.fact.id.IXF2644000aE02_1397_00012_01_0001</vt:lpstr>
      <vt:lpstr>rap.fact.id.IXF2644000aE02_1397_00013_01_0001</vt:lpstr>
      <vt:lpstr>rap.fact.id.IXF2644000aE02_1397_00014_01_0001</vt:lpstr>
      <vt:lpstr>rap.fact.id.IXF2644000aE02_1397_00015_01_0001</vt:lpstr>
      <vt:lpstr>rap.fact.id.IXF2644000aE02_1397_00016_01_0001</vt:lpstr>
      <vt:lpstr>rap.fact.id.IXF2644000aE02_1397_00017_01_0001</vt:lpstr>
      <vt:lpstr>rap.fact.id.IXF2644000aE02_1397_00018_01_0001</vt:lpstr>
      <vt:lpstr>rap.fact.id.IXF2644000aE02_1397_00019_01_0001</vt:lpstr>
      <vt:lpstr>rap.fact.id.IXF2644000aE02_1397_00020_01_0001</vt:lpstr>
      <vt:lpstr>rap.fact.id.IXF2644000aE02_1397_00021_01_0001</vt:lpstr>
      <vt:lpstr>rap.fact.id.IXF2644000aE02_1397_00022_01_0001</vt:lpstr>
      <vt:lpstr>rap.fact.id.IXF2644000aE02_1397_00023_01_0001</vt:lpstr>
      <vt:lpstr>rap.fact.id.IXF2644000aE02_1397_00024_01_0001</vt:lpstr>
      <vt:lpstr>rap.fact.id.IXF2644000aE02_1397_00025_01_0001</vt:lpstr>
      <vt:lpstr>rap.fact.id.IXF2644000aE02_1397_00026_01_0001</vt:lpstr>
      <vt:lpstr>rap.fact.id.IXF2644000aE02_1397_00027_01_0001</vt:lpstr>
      <vt:lpstr>rap.fact.id.IXF2644000aE02_1397_00028_01_0001</vt:lpstr>
      <vt:lpstr>rap.fact.id.IXF2644000aE02_1397_00029_01_0001</vt:lpstr>
      <vt:lpstr>rap.fact.id.IXF2644100E02_1289_00002_00_0001</vt:lpstr>
      <vt:lpstr>rap.fact.id.IXF2670000E02_0057_00002_01_0001</vt:lpstr>
      <vt:lpstr>rap.fact.id.IXF2670000E02_0057_00006_01_0001</vt:lpstr>
      <vt:lpstr>rap.fact.id.IXF2670000E02_1064_00001_01_0001</vt:lpstr>
      <vt:lpstr>rap.fact.id.IXF2670000E02_1064_00003_01_0001</vt:lpstr>
      <vt:lpstr>rap.fact.id.IXF2670000E02_1064_00004_01_0001</vt:lpstr>
      <vt:lpstr>rap.fact.id.IXF2670000E02_1064_00007_01_0001</vt:lpstr>
      <vt:lpstr>rap.fact.id.IXF2670000E02_1065_00002_01_0001</vt:lpstr>
      <vt:lpstr>rap.fact.id.IXF2670000E02_1065_00006_01_0001</vt:lpstr>
      <vt:lpstr>rap.fact.id.IXF2670000E02_1066_00002_01_0001</vt:lpstr>
      <vt:lpstr>rap.fact.id.IXF2670000E02_1066_00006_01_0001</vt:lpstr>
      <vt:lpstr>rap.fact.id.IXF2670000E02_1067_00002_01_0001</vt:lpstr>
      <vt:lpstr>rap.fact.id.IXF2670000E02_1067_00006_01_0001</vt:lpstr>
      <vt:lpstr>rap.fact.id.IXF2670000E02_1068_00002_01_0001</vt:lpstr>
      <vt:lpstr>rap.fact.id.IXF2670000E02_1068_00006_01_0001</vt:lpstr>
      <vt:lpstr>rap.fact.id.IXF2670000E02_1069_00002_01_0001</vt:lpstr>
      <vt:lpstr>rap.fact.id.IXF2670000E02_1069_00006_01_0001</vt:lpstr>
      <vt:lpstr>rap.fact.id.IXF2670000E02_1070_00002_01_0001</vt:lpstr>
      <vt:lpstr>rap.fact.id.IXF2670000E02_1070_00006_01_0001</vt:lpstr>
      <vt:lpstr>rap.fact.id.IXF2670000E02_1071_00002_01_0001</vt:lpstr>
      <vt:lpstr>rap.fact.id.IXF2670000E02_1071_00006_01_0001</vt:lpstr>
      <vt:lpstr>rap.fact.id.IXF2670000E02_1072_00002_01_0001</vt:lpstr>
      <vt:lpstr>rap.fact.id.IXF2670000E02_1072_00006_01_0001</vt:lpstr>
      <vt:lpstr>rap.fact.id.IXF2670000E02_1073_00002_01_0001</vt:lpstr>
      <vt:lpstr>rap.fact.id.IXF2670000E02_1073_00006_01_0001</vt:lpstr>
      <vt:lpstr>rap.fact.id.IXF2670000E02_1074_00002_01_0001</vt:lpstr>
      <vt:lpstr>rap.fact.id.IXF2670000E02_1074_00006_01_0001</vt:lpstr>
      <vt:lpstr>rap.fact.id.IXF2670000E02_1075_00002_01_0001</vt:lpstr>
      <vt:lpstr>rap.fact.id.IXF2670000E02_1075_00006_01_0001</vt:lpstr>
      <vt:lpstr>rap.fact.id.IXF2670000E02_1076_00002_01_0001</vt:lpstr>
      <vt:lpstr>rap.fact.id.IXF2670000E02_1076_00006_01_0001</vt:lpstr>
      <vt:lpstr>rap.fact.id.IXF2670000E02_1077_00002_01_0001</vt:lpstr>
      <vt:lpstr>rap.fact.id.IXF2670000E02_1077_00006_01_0001</vt:lpstr>
      <vt:lpstr>rap.fact.id.IXF2670000E02_1078_00002_01_0001</vt:lpstr>
      <vt:lpstr>rap.fact.id.IXF2670000E02_1078_00006_01_0001</vt:lpstr>
      <vt:lpstr>rap.fact.id.IXF2670000E02_1079_00002_01_0001</vt:lpstr>
      <vt:lpstr>rap.fact.id.IXF2670000E02_1079_00006_01_0001</vt:lpstr>
      <vt:lpstr>rap.fact.id.IXF2670000E02_1080_00002_01_0001</vt:lpstr>
      <vt:lpstr>rap.fact.id.IXF2670000E02_1080_00006_01_0001</vt:lpstr>
      <vt:lpstr>rap.fact.id.IXF2670000E02_1081_00001_01_0001</vt:lpstr>
      <vt:lpstr>rap.fact.id.IXF2670000E02_1081_00003_01_0001</vt:lpstr>
      <vt:lpstr>rap.fact.id.IXF2670000E02_1081_00004_01_0001</vt:lpstr>
      <vt:lpstr>rap.fact.id.IXF2670000E02_1081_00007_01_0001</vt:lpstr>
      <vt:lpstr>rap.fact.id.IXF2670000E02_1082_00001_01_0001</vt:lpstr>
      <vt:lpstr>rap.fact.id.IXF2670000E02_1082_00003_01_0001</vt:lpstr>
      <vt:lpstr>rap.fact.id.IXF2670000E02_1082_00004_01_0001</vt:lpstr>
      <vt:lpstr>rap.fact.id.IXF2670000E02_1082_00007_01_0001</vt:lpstr>
      <vt:lpstr>rap.fact.id.IXF2670000E02_1083_00002_01_0001</vt:lpstr>
      <vt:lpstr>rap.fact.id.IXF2670000E02_1083_00006_01_0001</vt:lpstr>
      <vt:lpstr>rap.fact.id.IXF2670000E02_1084_00002_01_0001</vt:lpstr>
      <vt:lpstr>rap.fact.id.IXF2670000E02_1084_00006_01_0001</vt:lpstr>
      <vt:lpstr>rap.fact.id.IXF2670000E02_1085_00002_01_0001</vt:lpstr>
      <vt:lpstr>rap.fact.id.IXF2670000E02_1085_00006_01_0001</vt:lpstr>
      <vt:lpstr>rap.fact.id.IXF2670000E02_1086_00002_01_0001</vt:lpstr>
      <vt:lpstr>rap.fact.id.IXF2670000E02_1086_00006_01_0001</vt:lpstr>
      <vt:lpstr>rap.fact.id.IXF2670000E02_1440_00002_01_0001</vt:lpstr>
      <vt:lpstr>rap.fact.id.IXF2670000E02_1440_00006_01_0001</vt:lpstr>
      <vt:lpstr>rap.fact.id.IXF2670000E02_1441_00002_01_0001</vt:lpstr>
      <vt:lpstr>rap.fact.id.IXF2670000E02_1441_00006_01_0001</vt:lpstr>
      <vt:lpstr>rap.fact.id.IXF2670000E02_1442_00002_01_0001</vt:lpstr>
      <vt:lpstr>rap.fact.id.IXF2670000E02_1442_00006_01_0001</vt:lpstr>
      <vt:lpstr>rap.fact.id.IXF2670000E02_1452_00002_01_0001</vt:lpstr>
      <vt:lpstr>rap.fact.id.IXF2670000E02_1452_00006_01_0001</vt:lpstr>
      <vt:lpstr>rap.fact.id.IXF2670000E02_1453_00002_01_0001</vt:lpstr>
      <vt:lpstr>rap.fact.id.IXF2670000E02_1453_00006_01_0001</vt:lpstr>
      <vt:lpstr>rap.fact.id.IXF2670000E02_1454_00002_01_0001</vt:lpstr>
      <vt:lpstr>rap.fact.id.IXF2670000E02_1454_00006_01_0001</vt:lpstr>
      <vt:lpstr>rap.fact.id.IXF2670000E02_1455_00002_01_0001</vt:lpstr>
      <vt:lpstr>rap.fact.id.IXF2670000E02_1455_00006_01_0001</vt:lpstr>
      <vt:lpstr>rap.fact.id.IXF2671000E02_1287_00002_00_0001</vt:lpstr>
      <vt:lpstr>rap.fact.id.IXF2691000aE02_0029_00001_01_0001</vt:lpstr>
      <vt:lpstr>rap.fact.id.IXF2691000aE02_0029_00003_01_0001</vt:lpstr>
      <vt:lpstr>rap.fact.id.IXF2691000aE02_0081_00001_01_0001</vt:lpstr>
      <vt:lpstr>rap.fact.id.IXF2691000aE02_0081_00003_01_0001</vt:lpstr>
      <vt:lpstr>rap.fact.id.IXF2691000aE02_0214_00001_01_0001</vt:lpstr>
      <vt:lpstr>rap.fact.id.IXF2691000aE02_0214_00003_01_0001</vt:lpstr>
      <vt:lpstr>rap.fact.id.IXF2691000aE02_1375_00001_01_0001</vt:lpstr>
      <vt:lpstr>rap.fact.id.IXF2691000aE02_1375_00001_01_0002</vt:lpstr>
      <vt:lpstr>rap.fact.id.IXF2691000aE02_1375_00003_01_0001</vt:lpstr>
      <vt:lpstr>rap.fact.id.IXF2691000aE02_1375_00003_01_0002</vt:lpstr>
      <vt:lpstr>rap.fact.id.IXF2691000aE02_1375_00008_01_0001</vt:lpstr>
      <vt:lpstr>rap.fact.id.IXF2691000aE02_1375_00009_01_0001</vt:lpstr>
      <vt:lpstr>rap.fact.id.IXF2691000aE02_1375_00010_01_0001</vt:lpstr>
      <vt:lpstr>rap.fact.id.IXF2691000aE02_1375_00011_01_0001</vt:lpstr>
      <vt:lpstr>rap.fact.id.IXF2691000aE02_1375_00012_01_0001</vt:lpstr>
      <vt:lpstr>rap.fact.id.IXF2691000aE02_1375_00013_01_0001</vt:lpstr>
      <vt:lpstr>rap.fact.id.IXF2691000aE02_1375_00014_01_0001</vt:lpstr>
      <vt:lpstr>rap.fact.id.IXF2691000aE02_1375_00015_01_0001</vt:lpstr>
      <vt:lpstr>rap.fact.id.IXF2691000aE02_1375_00016_01_0001</vt:lpstr>
      <vt:lpstr>rap.fact.id.IXF2691000aE02_1375_00017_01_0001</vt:lpstr>
      <vt:lpstr>rap.fact.id.IXF2691000aE02_1375_00018_01_0001</vt:lpstr>
      <vt:lpstr>rap.fact.id.IXF2691000aE02_1375_00019_01_0001</vt:lpstr>
      <vt:lpstr>rap.fact.id.IXF2691000aE02_1375_00020_01_0001</vt:lpstr>
      <vt:lpstr>rap.fact.id.IXF2691000aE02_1375_00021_01_0001</vt:lpstr>
      <vt:lpstr>rap.fact.id.IXF2691000aE02_1375_00022_01_0001</vt:lpstr>
      <vt:lpstr>rap.fact.id.IXF2691000aE02_1375_00023_01_0001</vt:lpstr>
      <vt:lpstr>rap.fact.id.IXF2691000aE02_1375_00024_01_0001</vt:lpstr>
      <vt:lpstr>rap.fact.id.IXF2691000aE02_1375_00025_01_0001</vt:lpstr>
      <vt:lpstr>rap.fact.id.IXF2691000aE02_1375_00026_01_0001</vt:lpstr>
      <vt:lpstr>rap.fact.id.IXF2691000aE02_1375_00027_01_0001</vt:lpstr>
      <vt:lpstr>rap.fact.id.IXF2691000aE02_1375_00028_01_0001</vt:lpstr>
      <vt:lpstr>rap.fact.id.IXF2691000aE02_1375_00029_01_0001</vt:lpstr>
      <vt:lpstr>rap.fact.id.IXF2691000aE02_1375_00030_01_0001</vt:lpstr>
      <vt:lpstr>rap.fact.id.IXF2691000aE02_1375_00031_01_0001</vt:lpstr>
      <vt:lpstr>rap.fact.id.IXF2691000aE02_1375_00032_01_0001</vt:lpstr>
      <vt:lpstr>rap.fact.id.IXF2691000aE02_1375_00033_01_0001</vt:lpstr>
      <vt:lpstr>rap.fact.id.IXF2691000aE02_1375_00034_01_0001</vt:lpstr>
      <vt:lpstr>rap.fact.id.IXF2691000aE02_1375_00035_01_0001</vt:lpstr>
      <vt:lpstr>rap.fact.id.IXF2691000aE02_1375_00036_01_0001</vt:lpstr>
      <vt:lpstr>rap.fact.id.IXF2691000aE02_1375_00037_01_0001</vt:lpstr>
      <vt:lpstr>rap.fact.id.IXF2691000aE02_1375_00038_01_0001</vt:lpstr>
      <vt:lpstr>rap.fact.id.IXF2691000aE02_1375_00039_01_0001</vt:lpstr>
      <vt:lpstr>rap.fact.id.IXF2691000aE02_1375_00040_01_0001</vt:lpstr>
      <vt:lpstr>rap.fact.id.IXF2691000aE02_1375_00041_01_0001</vt:lpstr>
      <vt:lpstr>rap.fact.id.IXF2691000aE02_1375_00042_01_0001</vt:lpstr>
      <vt:lpstr>rap.fact.id.IXF2691000aE02_1375_00043_01_0001</vt:lpstr>
      <vt:lpstr>rap.fact.id.IXF2691000aE02_1375_00044_01_0001</vt:lpstr>
      <vt:lpstr>rap.fact.id.IXF2691000aE02_1375_00045_01_0001</vt:lpstr>
      <vt:lpstr>rap.fact.id.IXF2691000aE02_1375_00046_01_0001</vt:lpstr>
      <vt:lpstr>rap.fact.id.IXF2691000aE02_1375_00047_01_0001</vt:lpstr>
      <vt:lpstr>rap.fact.id.IXF2691000aE02_1375_00048_01_0001</vt:lpstr>
      <vt:lpstr>rap.fact.id.IXF2691000aE02_1375_00049_01_0001</vt:lpstr>
      <vt:lpstr>rap.fact.id.IXF2691000aE02_1375_00050_01_0001</vt:lpstr>
      <vt:lpstr>rap.fact.id.IXF2691000aE02_1375_00051_01_0001</vt:lpstr>
      <vt:lpstr>rap.fact.id.IXF2691000aE02_1375_00052_01_0001</vt:lpstr>
      <vt:lpstr>rap.fact.id.IXF2691000aE02_1375_00053_01_0001</vt:lpstr>
      <vt:lpstr>rap.fact.id.IXF2691000aE02_1375_00054_01_0001</vt:lpstr>
      <vt:lpstr>rap.fact.id.IXF2691000aE02_1375_00055_01_0001</vt:lpstr>
      <vt:lpstr>rap.fact.id.IXF2691000aE02_1375_00056_01_0001</vt:lpstr>
      <vt:lpstr>rap.fact.id.IXF2691000aE02_1375_00057_01_0001</vt:lpstr>
      <vt:lpstr>rap.fact.id.IXF2691000aE02_1375_00058_01_0001</vt:lpstr>
      <vt:lpstr>rap.fact.id.IXF2691000aE02_1375_00059_01_0001</vt:lpstr>
      <vt:lpstr>rap.fact.id.IXF2691000aE02_1375_00060_01_0001</vt:lpstr>
      <vt:lpstr>rap.fact.id.IXF2691000aE02_1375_00061_01_0001</vt:lpstr>
      <vt:lpstr>rap.fact.id.IXF2691000aE02_1375_00062_01_0001</vt:lpstr>
      <vt:lpstr>rap.fact.id.IXF2691000aE02_1375_00063_01_0001</vt:lpstr>
      <vt:lpstr>rap.fact.id.IXF2691000aE02_1375_00064_01_0001</vt:lpstr>
      <vt:lpstr>rap.fact.id.IXF2691000aE02_1375_00065_01_0001</vt:lpstr>
      <vt:lpstr>rap.fact.id.IXF2691000aE02_1375_00066_01_0001</vt:lpstr>
      <vt:lpstr>rap.fact.id.IXF2691000aE02_1375_00067_01_0001</vt:lpstr>
      <vt:lpstr>rap.fact.id.IXF2691000aE02_1375_00068_01_0001</vt:lpstr>
      <vt:lpstr>rap.fact.id.IXF2691000aE02_1375_00069_01_0001</vt:lpstr>
      <vt:lpstr>rap.fact.id.IXF2691000aE02_1375_00070_01_0001</vt:lpstr>
      <vt:lpstr>rap.fact.id.IXF2691000aE02_1375_00071_01_0001</vt:lpstr>
      <vt:lpstr>rap.fact.id.IXF2691000aE02_1375_00072_01_0001</vt:lpstr>
      <vt:lpstr>rap.fact.id.IXF2691000aE02_1375_00073_01_0001</vt:lpstr>
      <vt:lpstr>rap.fact.id.IXF2691000aE02_1375_00074_01_0001</vt:lpstr>
      <vt:lpstr>rap.fact.id.IXF2691000aE02_1375_00075_01_0001</vt:lpstr>
      <vt:lpstr>rap.fact.id.IXF2691000aE02_1375_00076_01_0001</vt:lpstr>
      <vt:lpstr>rap.fact.id.IXF2691000aE02_1375_00077_01_0001</vt:lpstr>
      <vt:lpstr>rap.fact.id.IXF2691000aE02_1375_00078_01_0001</vt:lpstr>
      <vt:lpstr>rap.fact.id.IXF2691000aE02_1375_00079_01_0001</vt:lpstr>
      <vt:lpstr>rap.fact.id.IXF2691000aE02_1375_00080_01_0001</vt:lpstr>
      <vt:lpstr>rap.fact.id.IXF2691000aE02_1375_00081_01_0001</vt:lpstr>
      <vt:lpstr>rap.fact.id.IXF2691000aE02_1375_00082_01_0001</vt:lpstr>
      <vt:lpstr>rap.fact.id.IXF2691000aE02_1375_00083_01_0001</vt:lpstr>
      <vt:lpstr>rap.fact.id.IXF2691000aE02_1375_00084_01_0001</vt:lpstr>
      <vt:lpstr>rap.fact.id.IXF2691000aE02_1375_00085_01_0001</vt:lpstr>
      <vt:lpstr>rap.fact.id.IXF2691000aE02_1375_00086_01_0001</vt:lpstr>
      <vt:lpstr>rap.fact.id.IXF2691000aE02_1375_00087_01_0001</vt:lpstr>
      <vt:lpstr>rap.fact.id.IXF2691000aE02_1375_00088_01_0001</vt:lpstr>
      <vt:lpstr>rap.fact.id.IXF2691000aE02_1375_00089_01_0001</vt:lpstr>
      <vt:lpstr>rap.fact.id.IXF2691000aE02_1375_00090_01_0001</vt:lpstr>
      <vt:lpstr>rap.fact.id.IXF2691000aE02_1375_00091_01_0001</vt:lpstr>
      <vt:lpstr>rap.fact.id.IXF2691000aE02_1375_00092_01_0001</vt:lpstr>
      <vt:lpstr>rap.fact.id.IXF2691000aE02_1375_00093_01_0001</vt:lpstr>
      <vt:lpstr>rap.fact.id.IXF2691000aE02_1375_00094_01_0001</vt:lpstr>
      <vt:lpstr>rap.fact.id.IXF2691000aE02_1375_00095_01_0001</vt:lpstr>
      <vt:lpstr>rap.fact.id.IXF2691000aE02_1375_00096_01_0001</vt:lpstr>
      <vt:lpstr>rap.fact.id.IXF2691000aE02_1375_00097_01_0001</vt:lpstr>
      <vt:lpstr>rap.fact.id.IXF2691000aE02_1375_00098_01_0001</vt:lpstr>
      <vt:lpstr>rap.fact.id.IXF2691000aE02_1375_00099_01_0001</vt:lpstr>
      <vt:lpstr>rap.fact.id.IXF2691000aE02_1375_00100_01_0001</vt:lpstr>
      <vt:lpstr>rap.fact.id.IXF2691000aE02_1375_00101_01_0001</vt:lpstr>
      <vt:lpstr>rap.fact.id.IXF2691000aE02_1375_00102_01_0001</vt:lpstr>
      <vt:lpstr>rap.fact.id.IXF2691000aE02_1375_00103_01_0001</vt:lpstr>
      <vt:lpstr>rap.fact.id.IXF2691000aE02_1375_00104_01_0001</vt:lpstr>
      <vt:lpstr>rap.fact.id.IXF2691000aE02_1375_00105_01_0001</vt:lpstr>
      <vt:lpstr>rap.fact.id.IXF2691000aE02_1375_00106_01_0001</vt:lpstr>
      <vt:lpstr>rap.fact.id.IXF2691000aE02_1375_00107_01_0001</vt:lpstr>
      <vt:lpstr>rap.fact.id.IXF2691000aE02_1375_00108_01_0001</vt:lpstr>
      <vt:lpstr>rap.fact.id.IXF2691000aE02_1375_00109_01_0001</vt:lpstr>
      <vt:lpstr>rap.fact.id.IXF2691000aE02_1375_00110_01_0001</vt:lpstr>
      <vt:lpstr>rap.fact.id.IXF2691000aE02_1375_00111_01_0001</vt:lpstr>
      <vt:lpstr>rap.fact.id.IXF2691000aE02_1375_00112_01_0001</vt:lpstr>
      <vt:lpstr>rap.fact.id.IXF2691000aE02_1375_00113_01_0001</vt:lpstr>
      <vt:lpstr>rap.fact.id.IXF2691000aE02_1375_00114_01_0001</vt:lpstr>
      <vt:lpstr>rap.fact.id.IXF2691000aE02_1375_00115_01_0001</vt:lpstr>
      <vt:lpstr>rap.fact.id.IXF2691000aE02_1375_00116_01_0001</vt:lpstr>
      <vt:lpstr>rap.fact.id.IXF2691000aE02_1375_00117_01_0001</vt:lpstr>
      <vt:lpstr>rap.fact.id.IXF2691000aE02_1375_00118_01_0001</vt:lpstr>
      <vt:lpstr>rap.fact.id.IXF2691000aE02_1375_00119_01_0001</vt:lpstr>
      <vt:lpstr>rap.fact.id.IXF2691000aE02_1375_00120_01_0001</vt:lpstr>
      <vt:lpstr>rap.fact.id.IXF2691000aE02_1375_00121_01_0001</vt:lpstr>
      <vt:lpstr>rap.fact.id.IXF2691000aE02_1375_00122_01_0001</vt:lpstr>
      <vt:lpstr>rap.fact.id.IXF2691000aE02_1375_00123_01_0001</vt:lpstr>
      <vt:lpstr>rap.fact.id.IXF2691000aE02_1375_00124_01_0001</vt:lpstr>
      <vt:lpstr>rap.fact.id.IXF2691000aE02_1375_00125_01_0001</vt:lpstr>
      <vt:lpstr>rap.fact.id.IXF2691000aE02_1375_00126_01_0001</vt:lpstr>
      <vt:lpstr>rap.fact.id.IXF2691000aE02_1375_00127_01_0001</vt:lpstr>
      <vt:lpstr>rap.fact.id.IXF2691000aE02_1375_00128_01_0001</vt:lpstr>
      <vt:lpstr>rap.fact.id.IXF2691000aE02_1375_00129_01_0001</vt:lpstr>
      <vt:lpstr>rap.fact.id.IXF2691000aE02_1375_00130_01_0001</vt:lpstr>
      <vt:lpstr>rap.fact.id.IXF2691000aE02_1375_00131_01_0001</vt:lpstr>
      <vt:lpstr>rap.fact.id.IXF2691000aE02_1375_00132_01_0001</vt:lpstr>
      <vt:lpstr>rap.fact.id.IXF2691000aE02_1375_00133_01_0001</vt:lpstr>
      <vt:lpstr>rap.fact.id.IXF2691000aE02_1375_00134_01_0001</vt:lpstr>
      <vt:lpstr>rap.fact.id.IXF2691000aE02_1375_00135_01_0001</vt:lpstr>
      <vt:lpstr>rap.fact.id.IXF2691000aE02_1375_00136_01_0001</vt:lpstr>
      <vt:lpstr>rap.fact.id.IXF2691000aE02_1375_00137_01_0001</vt:lpstr>
      <vt:lpstr>rap.fact.id.IXF2691000aE02_1375_00138_01_0001</vt:lpstr>
      <vt:lpstr>rap.fact.id.IXF2691000aE02_1375_00139_01_0001</vt:lpstr>
      <vt:lpstr>rap.fact.id.IXF2691000aE02_1375_00140_01_0001</vt:lpstr>
      <vt:lpstr>rap.fact.id.IXF2691000aE02_1375_00141_01_0001</vt:lpstr>
      <vt:lpstr>rap.fact.id.IXF2691000aE02_1375_00142_01_0001</vt:lpstr>
      <vt:lpstr>rap.fact.id.IXF2691000aE02_1375_00143_01_0001</vt:lpstr>
      <vt:lpstr>rap.fact.id.IXF2691000aE02_1375_00144_01_0001</vt:lpstr>
      <vt:lpstr>rap.fact.id.IXF2691000aE02_1375_00145_01_0001</vt:lpstr>
      <vt:lpstr>rap.fact.id.IXF2691000aE02_1375_00146_01_0001</vt:lpstr>
      <vt:lpstr>rap.fact.id.IXF2691000aE02_1375_00147_01_0001</vt:lpstr>
      <vt:lpstr>rap.fact.id.IXF2691000aE02_1375_00148_01_0001</vt:lpstr>
      <vt:lpstr>rap.fact.id.IXF2691000aE02_1375_00149_01_0001</vt:lpstr>
      <vt:lpstr>rap.fact.id.IXF2691000aE02_1375_00150_01_0001</vt:lpstr>
      <vt:lpstr>rap.fact.id.IXF2691000aE02_1375_00151_01_0001</vt:lpstr>
      <vt:lpstr>rap.fact.id.IXF2691000aE02_1375_00152_01_0001</vt:lpstr>
      <vt:lpstr>rap.fact.id.IXF2691000aE02_1375_00153_01_0001</vt:lpstr>
      <vt:lpstr>rap.fact.id.IXF2691000aE02_1375_00154_01_0001</vt:lpstr>
      <vt:lpstr>rap.fact.id.IXF2691000aE02_1375_00155_01_0001</vt:lpstr>
      <vt:lpstr>rap.fact.id.IXF2691000aE02_1375_00156_01_0001</vt:lpstr>
      <vt:lpstr>rap.fact.id.IXF2691000aE02_1375_00157_01_0001</vt:lpstr>
      <vt:lpstr>rap.fact.id.IXF2691000aE02_1375_00158_01_0001</vt:lpstr>
      <vt:lpstr>rap.fact.id.IXF2691000aE02_1375_00159_01_0001</vt:lpstr>
      <vt:lpstr>rap.fact.id.IXF2691000aE02_1375_00160_01_0001</vt:lpstr>
      <vt:lpstr>rap.fact.id.IXF2691000aE02_1375_00161_01_0001</vt:lpstr>
      <vt:lpstr>rap.fact.id.IXF2691000aE02_1375_00162_01_0001</vt:lpstr>
      <vt:lpstr>rap.fact.id.IXF2691000aE02_1375_00163_01_0001</vt:lpstr>
      <vt:lpstr>rap.fact.id.IXF2691000aE02_1375_00164_01_0001</vt:lpstr>
      <vt:lpstr>rap.fact.id.IXF2691000aE02_1375_00165_01_0001</vt:lpstr>
      <vt:lpstr>rap.fact.id.IXF2691000aE02_1375_00166_01_0001</vt:lpstr>
      <vt:lpstr>rap.fact.id.IXF2691000aE02_1375_00167_01_0001</vt:lpstr>
      <vt:lpstr>rap.fact.id.IXF2691000aE02_1375_00168_01_0001</vt:lpstr>
      <vt:lpstr>rap.fact.id.IXF2691000aE02_1375_00169_01_0001</vt:lpstr>
      <vt:lpstr>rap.fact.id.IXF2691000aE02_1375_00170_01_0001</vt:lpstr>
      <vt:lpstr>rap.fact.id.IXF2691000aE02_1375_00171_01_0001</vt:lpstr>
      <vt:lpstr>rap.fact.id.IXF2691000aE02_1375_00172_01_0001</vt:lpstr>
      <vt:lpstr>rap.fact.id.IXF2691000aE02_1375_00173_01_0001</vt:lpstr>
      <vt:lpstr>rap.fact.id.IXF2691000aE02_1375_00174_01_0001</vt:lpstr>
      <vt:lpstr>rap.fact.id.IXF2691000aE02_1375_00175_01_0001</vt:lpstr>
      <vt:lpstr>rap.fact.id.IXF2691000aE02_1375_00176_01_0001</vt:lpstr>
      <vt:lpstr>rap.fact.id.IXF2691000aE02_1375_00177_01_0001</vt:lpstr>
      <vt:lpstr>rap.fact.id.IXF2691000aE02_1375_00178_01_0001</vt:lpstr>
      <vt:lpstr>rap.fact.id.IXF2691000aE02_1375_00179_01_0001</vt:lpstr>
      <vt:lpstr>rap.fact.id.IXF2691000aE02_1375_00180_01_0001</vt:lpstr>
      <vt:lpstr>rap.fact.id.IXF2691000aE02_1375_00181_01_0001</vt:lpstr>
      <vt:lpstr>rap.fact.id.IXF2691000aE02_1375_00182_01_0001</vt:lpstr>
      <vt:lpstr>rap.fact.id.IXF2691000aE02_1375_00183_01_0001</vt:lpstr>
      <vt:lpstr>rap.fact.id.IXF2691000aE02_1375_00184_01_0001</vt:lpstr>
      <vt:lpstr>rap.fact.id.IXF2691000aE02_1375_00185_01_0001</vt:lpstr>
      <vt:lpstr>rap.fact.id.IXF2691000aE02_1375_00186_01_0001</vt:lpstr>
      <vt:lpstr>rap.fact.id.IXF2691000aE02_1375_00187_01_0001</vt:lpstr>
      <vt:lpstr>rap.fact.id.IXF2691000aE02_1375_00188_01_0001</vt:lpstr>
      <vt:lpstr>rap.fact.id.IXF2691000aE02_1375_00189_01_0001</vt:lpstr>
      <vt:lpstr>rap.fact.id.IXF2691000aE02_1375_00190_01_0001</vt:lpstr>
      <vt:lpstr>rap.fact.id.IXF2691000aE02_1375_00191_01_0001</vt:lpstr>
      <vt:lpstr>rap.fact.id.IXF2691000aE02_1375_00192_01_0001</vt:lpstr>
      <vt:lpstr>rap.fact.id.IXF2691000aE02_1375_00193_01_0001</vt:lpstr>
      <vt:lpstr>rap.fact.id.IXF2691000aE02_1375_00194_01_0001</vt:lpstr>
      <vt:lpstr>rap.fact.id.IXF2691000aE02_1375_00195_01_0001</vt:lpstr>
      <vt:lpstr>rap.fact.id.IXF2691000aE02_1375_00196_01_0001</vt:lpstr>
      <vt:lpstr>rap.fact.id.IXF2691000aE02_1375_00197_01_0001</vt:lpstr>
      <vt:lpstr>rap.fact.id.IXF2691000aE02_1375_00198_01_0001</vt:lpstr>
      <vt:lpstr>rap.fact.id.IXF2691000aE02_1375_00199_01_0001</vt:lpstr>
      <vt:lpstr>rap.fact.id.IXF2691000aE02_1375_00200_01_0001</vt:lpstr>
      <vt:lpstr>rap.fact.id.IXF2691000aE02_1375_00201_01_0001</vt:lpstr>
      <vt:lpstr>rap.fact.id.IXF2691000aE02_1375_00202_01_0001</vt:lpstr>
      <vt:lpstr>rap.fact.id.IXF2691000aE02_1375_00203_01_0001</vt:lpstr>
      <vt:lpstr>rap.fact.id.IXF2691000aE02_1375_00204_01_0001</vt:lpstr>
      <vt:lpstr>rap.fact.id.IXF2691000aE02_1375_00205_01_0001</vt:lpstr>
      <vt:lpstr>rap.fact.id.IXF2691000aE02_1375_00206_01_0001</vt:lpstr>
      <vt:lpstr>rap.fact.id.IXF2691000aE02_1375_00207_01_0001</vt:lpstr>
      <vt:lpstr>rap.fact.id.IXF2691000aE02_1375_00208_01_0001</vt:lpstr>
      <vt:lpstr>rap.fact.id.IXF2691000aE02_1375_00209_01_0001</vt:lpstr>
      <vt:lpstr>rap.fact.id.IXF2691000aE02_1375_00210_01_0001</vt:lpstr>
      <vt:lpstr>rap.fact.id.IXF2691000aE02_1375_00211_01_0001</vt:lpstr>
      <vt:lpstr>rap.fact.id.IXF2691000aE02_1375_00212_01_0001</vt:lpstr>
      <vt:lpstr>rap.fact.id.IXF2691000aE02_1375_00213_01_0001</vt:lpstr>
      <vt:lpstr>rap.fact.id.IXF2691000aE02_1375_00214_01_0001</vt:lpstr>
      <vt:lpstr>rap.fact.id.IXF2691000aE02_1375_00215_01_0001</vt:lpstr>
      <vt:lpstr>rap.fact.id.IXF2691000aE02_1375_00216_01_0001</vt:lpstr>
      <vt:lpstr>rap.fact.id.IXF2691000aE02_1375_00217_01_0001</vt:lpstr>
      <vt:lpstr>rap.fact.id.IXF2691000aE02_1375_00218_01_0001</vt:lpstr>
      <vt:lpstr>rap.fact.id.IXF2691000aE02_1375_00219_01_0001</vt:lpstr>
      <vt:lpstr>rap.fact.id.IXF2691000aE02_1375_00220_01_0001</vt:lpstr>
      <vt:lpstr>rap.fact.id.IXF2691000aE02_1375_00221_01_0001</vt:lpstr>
      <vt:lpstr>rap.fact.id.IXF2691000aE02_1375_00222_01_0001</vt:lpstr>
      <vt:lpstr>rap.fact.id.IXF2691000aE02_1375_00223_01_0001</vt:lpstr>
      <vt:lpstr>rap.fact.id.IXF2691000aE02_1375_00224_01_0001</vt:lpstr>
      <vt:lpstr>rap.fact.id.IXF2691000aE02_1375_00225_01_0001</vt:lpstr>
      <vt:lpstr>rap.fact.id.IXF2691000aE02_1375_00226_01_0001</vt:lpstr>
      <vt:lpstr>rap.fact.id.IXF2691000aE02_1375_00227_01_0001</vt:lpstr>
      <vt:lpstr>rap.fact.id.IXF2691000aE02_1375_00228_01_0001</vt:lpstr>
      <vt:lpstr>rap.fact.id.IXF2691000aE02_1375_00229_01_0001</vt:lpstr>
      <vt:lpstr>rap.fact.id.IXF2691000aE02_1375_00230_01_0001</vt:lpstr>
      <vt:lpstr>rap.fact.id.IXF2691000aE02_1375_00231_01_0001</vt:lpstr>
      <vt:lpstr>rap.fact.id.IXF2691000aE02_1375_00232_01_0001</vt:lpstr>
      <vt:lpstr>rap.fact.id.IXF2691000aE02_1375_00233_01_0001</vt:lpstr>
      <vt:lpstr>rap.fact.id.IXF2691000aE02_1375_00234_01_0001</vt:lpstr>
      <vt:lpstr>rap.fact.id.IXF2691000aE02_1375_00235_01_0001</vt:lpstr>
      <vt:lpstr>rap.fact.id.IXF2691000aE02_1375_00236_01_0001</vt:lpstr>
      <vt:lpstr>rap.fact.id.IXF2691000aE02_1375_00237_01_0001</vt:lpstr>
      <vt:lpstr>rap.fact.id.IXF2691000aE02_1375_00238_01_0001</vt:lpstr>
      <vt:lpstr>rap.fact.id.IXF2691000aE02_1375_00239_01_0001</vt:lpstr>
      <vt:lpstr>rap.fact.id.IXF2691000aE02_1375_00240_01_0001</vt:lpstr>
      <vt:lpstr>rap.fact.id.IXF2691000aE02_1375_00241_01_0001</vt:lpstr>
      <vt:lpstr>rap.fact.id.IXF2691000aE02_1375_00242_01_0001</vt:lpstr>
      <vt:lpstr>rap.fact.id.IXF2691000aE02_1375_00243_01_0001</vt:lpstr>
      <vt:lpstr>rap.fact.id.IXF2691000aE02_1375_00244_01_0001</vt:lpstr>
      <vt:lpstr>rap.fact.id.IXF2691000aE02_1375_00245_01_0001</vt:lpstr>
      <vt:lpstr>rap.fact.id.IXF2691000aE02_1375_00246_01_0001</vt:lpstr>
      <vt:lpstr>rap.fact.id.IXF2691000aE02_1375_00247_01_0001</vt:lpstr>
      <vt:lpstr>rap.fact.id.IXF2691000aE02_1375_00248_01_0001</vt:lpstr>
      <vt:lpstr>rap.fact.id.IXF2691000aE02_1375_00249_01_0001</vt:lpstr>
      <vt:lpstr>rap.fact.id.IXF2691000aE02_1375_00250_01_0001</vt:lpstr>
      <vt:lpstr>rap.fact.id.IXF2691000aE02_1375_00251_01_0001</vt:lpstr>
      <vt:lpstr>rap.fact.id.IXF2691000aE02_1375_00252_01_0001</vt:lpstr>
      <vt:lpstr>rap.fact.id.IXF2691000aE02_1375_00253_01_0001</vt:lpstr>
      <vt:lpstr>rap.fact.id.IXF2691000aE02_1375_00254_01_0001</vt:lpstr>
      <vt:lpstr>rap.fact.id.IXF2691000aE02_1375_00255_01_0001</vt:lpstr>
      <vt:lpstr>rap.fact.id.IXF2691000aE02_1375_00256_01_0001</vt:lpstr>
      <vt:lpstr>rap.fact.id.IXF2691000aE02_1375_00257_01_0001</vt:lpstr>
      <vt:lpstr>rap.fact.id.IXF2691000aE02_1375_00258_01_0001</vt:lpstr>
      <vt:lpstr>rap.fact.id.IXF2691000aE02_1375_00259_01_0001</vt:lpstr>
      <vt:lpstr>rap.fact.id.IXF2691000aE02_1375_00260_01_0001</vt:lpstr>
      <vt:lpstr>rap.fact.id.IXF2691000aE02_1375_00261_01_0001</vt:lpstr>
      <vt:lpstr>rap.fact.id.IXF2691000aE02_1375_00262_01_0001</vt:lpstr>
      <vt:lpstr>rap.fact.id.IXF2691000aE02_1375_00263_01_0001</vt:lpstr>
      <vt:lpstr>rap.fact.id.IXF2691000aE02_1375_00264_01_0001</vt:lpstr>
      <vt:lpstr>rap.fact.id.IXF2691000aE02_1375_00265_01_0001</vt:lpstr>
      <vt:lpstr>rap.fact.id.IXF2691000aE02_1375_00266_01_0001</vt:lpstr>
      <vt:lpstr>rap.fact.id.IXF2691000aE02_1375_00267_01_0001</vt:lpstr>
      <vt:lpstr>rap.fact.id.IXF2691000aE02_1375_00268_01_0001</vt:lpstr>
      <vt:lpstr>rap.fact.id.IXF2691000aE02_1375_00269_01_0001</vt:lpstr>
      <vt:lpstr>rap.fact.id.IXF2691000aE02_1375_00270_01_0001</vt:lpstr>
      <vt:lpstr>rap.fact.id.IXF2691000aE02_1375_00271_01_0001</vt:lpstr>
      <vt:lpstr>rap.fact.id.IXF2691000aE02_1375_00272_01_0001</vt:lpstr>
      <vt:lpstr>rap.fact.id.IXF2691000aE02_1375_00273_01_0001</vt:lpstr>
      <vt:lpstr>rap.fact.id.IXF2691000aE02_1375_00274_01_0001</vt:lpstr>
      <vt:lpstr>rap.fact.id.IXF2691000aE02_1375_00275_01_0001</vt:lpstr>
      <vt:lpstr>rap.fact.id.IXF2691000aE02_1375_00276_01_0001</vt:lpstr>
      <vt:lpstr>rap.fact.id.IXF2691000aE02_1375_00277_01_0001</vt:lpstr>
      <vt:lpstr>rap.fact.id.IXF2691000aE02_1375_00278_01_0001</vt:lpstr>
      <vt:lpstr>rap.fact.id.IXF2691000aE02_1375_00279_01_0001</vt:lpstr>
      <vt:lpstr>rap.fact.id.IXF2691000aE02_1375_00280_01_0001</vt:lpstr>
      <vt:lpstr>rap.fact.id.IXF2691000aE02_1375_00281_01_0001</vt:lpstr>
      <vt:lpstr>rap.fact.id.IXF2691000aE02_1375_00282_01_0001</vt:lpstr>
      <vt:lpstr>rap.fact.id.IXF2691000aE02_1375_00283_01_0001</vt:lpstr>
      <vt:lpstr>rap.fact.id.IXF2691000aE02_1375_00284_01_0001</vt:lpstr>
      <vt:lpstr>rap.fact.id.IXF2691000aE02_1375_00285_01_0001</vt:lpstr>
      <vt:lpstr>rap.fact.id.IXF2691000aE02_1375_00286_01_0001</vt:lpstr>
      <vt:lpstr>rap.fact.id.IXF2691000aE02_1375_00287_01_0001</vt:lpstr>
      <vt:lpstr>rap.fact.id.IXF2691000aE02_1375_00288_01_0001</vt:lpstr>
      <vt:lpstr>rap.fact.id.IXF2691000aE02_1375_00289_01_0001</vt:lpstr>
      <vt:lpstr>rap.fact.id.IXF2691000aE02_1375_00290_01_0001</vt:lpstr>
      <vt:lpstr>rap.fact.id.IXF2691000aE02_1375_00291_01_0001</vt:lpstr>
      <vt:lpstr>rap.fact.id.IXF2691000aE02_1375_00292_01_0001</vt:lpstr>
      <vt:lpstr>rap.fact.id.IXF2691000aE02_1375_00293_01_0001</vt:lpstr>
      <vt:lpstr>rap.fact.id.IXF2691000aE02_1375_00294_01_0001</vt:lpstr>
      <vt:lpstr>rap.fact.id.IXF2691000aE02_1375_00295_01_0001</vt:lpstr>
      <vt:lpstr>rap.fact.id.IXF2691000aE02_1375_00296_01_0001</vt:lpstr>
      <vt:lpstr>rap.fact.id.IXF2691000aE02_1375_00297_01_0001</vt:lpstr>
      <vt:lpstr>rap.fact.id.IXF2691000aE02_1375_00298_01_0001</vt:lpstr>
      <vt:lpstr>rap.fact.id.IXF2691000aE02_1375_00299_01_0001</vt:lpstr>
      <vt:lpstr>rap.fact.id.IXF2691000aE02_1375_00300_01_0001</vt:lpstr>
      <vt:lpstr>rap.fact.id.IXF2691000aE02_1375_00301_01_0001</vt:lpstr>
      <vt:lpstr>rap.fact.id.IXF2691000aE02_1375_00302_01_0001</vt:lpstr>
      <vt:lpstr>rap.fact.id.IXF2691000aE02_1375_00303_01_0001</vt:lpstr>
      <vt:lpstr>rap.fact.id.IXF2691000aE02_1375_00304_01_0001</vt:lpstr>
      <vt:lpstr>rap.fact.id.IXF2691000aE02_1375_00305_01_0001</vt:lpstr>
      <vt:lpstr>rap.fact.id.IXF2691000aE02_1375_00306_01_0001</vt:lpstr>
      <vt:lpstr>rap.fact.id.IXF2691000aE02_1375_00307_01_0001</vt:lpstr>
      <vt:lpstr>rap.fact.id.IXF2691000aE02_1375_00308_01_0001</vt:lpstr>
      <vt:lpstr>rap.fact.id.IXF2691000aE02_1375_00309_01_0001</vt:lpstr>
      <vt:lpstr>rap.fact.id.IXF2691000aE02_1375_00310_01_0001</vt:lpstr>
      <vt:lpstr>rap.fact.id.IXF2691000aE02_1375_00311_01_0001</vt:lpstr>
      <vt:lpstr>rap.fact.id.IXF2691000aE02_1375_00312_01_0001</vt:lpstr>
      <vt:lpstr>rap.fact.id.IXF2691000aE02_1375_00313_01_0001</vt:lpstr>
      <vt:lpstr>rap.fact.id.IXF2691000aE02_1375_00314_01_0001</vt:lpstr>
      <vt:lpstr>rap.fact.id.IXF2691000aE02_1375_00315_01_0001</vt:lpstr>
      <vt:lpstr>rap.fact.id.IXF2691000aE02_1375_00316_01_0001</vt:lpstr>
      <vt:lpstr>rap.fact.id.IXF2691000aE02_1375_00317_01_0001</vt:lpstr>
      <vt:lpstr>rap.fact.id.IXF2691000aE02_1375_00318_01_0001</vt:lpstr>
      <vt:lpstr>rap.fact.id.IXF2691000aE02_1375_00319_01_0001</vt:lpstr>
      <vt:lpstr>rap.fact.id.IXF2691000aE02_1375_00320_01_0001</vt:lpstr>
      <vt:lpstr>rap.fact.id.IXF2691000aE02_1375_00321_01_0001</vt:lpstr>
      <vt:lpstr>rap.fact.id.IXF2691000aE02_1375_00322_01_0001</vt:lpstr>
      <vt:lpstr>rap.fact.id.IXF2691000aE02_1375_00323_01_0001</vt:lpstr>
      <vt:lpstr>rap.fact.id.IXF2691000aE02_1375_00324_01_0001</vt:lpstr>
      <vt:lpstr>rap.fact.id.IXF2691000aE02_1375_00325_01_0001</vt:lpstr>
      <vt:lpstr>rap.fact.id.IXF2691000aE02_1375_00326_01_0001</vt:lpstr>
      <vt:lpstr>rap.fact.id.IXF2691000aE02_1375_00327_01_0001</vt:lpstr>
      <vt:lpstr>rap.fact.id.IXF2691000aE02_1375_00328_01_0001</vt:lpstr>
      <vt:lpstr>rap.fact.id.IXF2691000aE02_1375_00329_01_0001</vt:lpstr>
      <vt:lpstr>rap.fact.id.IXF2691000aE02_1375_00330_01_0001</vt:lpstr>
      <vt:lpstr>rap.fact.id.IXF2691000aE02_1375_00331_01_0001</vt:lpstr>
      <vt:lpstr>rap.fact.id.IXF2691000aE02_1375_00332_01_0001</vt:lpstr>
      <vt:lpstr>rap.fact.id.IXF2691000aE02_1375_00333_01_0001</vt:lpstr>
      <vt:lpstr>rap.fact.id.IXF2691000aE02_1375_00334_01_0001</vt:lpstr>
      <vt:lpstr>rap.fact.id.IXF2691000aE02_1375_00335_01_0001</vt:lpstr>
      <vt:lpstr>rap.fact.id.IXF2691000aE02_1375_00336_01_0001</vt:lpstr>
      <vt:lpstr>rap.fact.id.IXF2691000aE02_1375_00337_01_0001</vt:lpstr>
      <vt:lpstr>rap.fact.id.IXF2691000aE02_1375_00338_01_0001</vt:lpstr>
      <vt:lpstr>rap.fact.id.IXF2691000aE02_1375_00339_01_0001</vt:lpstr>
      <vt:lpstr>rap.fact.id.IXF2691000aE02_1375_00340_01_0001</vt:lpstr>
      <vt:lpstr>rap.fact.id.IXF2691000aE02_1375_00341_01_0001</vt:lpstr>
      <vt:lpstr>rap.fact.id.IXF2691000aE02_1375_00342_01_0001</vt:lpstr>
      <vt:lpstr>rap.fact.id.IXF2691000aE02_1375_00343_01_0001</vt:lpstr>
      <vt:lpstr>rap.fact.id.IXF2691000aE02_1375_00344_01_0001</vt:lpstr>
      <vt:lpstr>rap.fact.id.IXF2691000aE02_1375_00345_01_0001</vt:lpstr>
      <vt:lpstr>rap.fact.id.IXF2691000aE02_1375_00346_01_0001</vt:lpstr>
      <vt:lpstr>rap.fact.id.IXF2691000aE02_1375_00347_01_0001</vt:lpstr>
      <vt:lpstr>rap.fact.id.IXF2691000aE02_1375_00348_01_0001</vt:lpstr>
      <vt:lpstr>rap.fact.id.IXF2691000aE02_1375_00349_01_0001</vt:lpstr>
      <vt:lpstr>rap.fact.id.IXF2691000aE02_1375_00350_01_0001</vt:lpstr>
      <vt:lpstr>rap.fact.id.IXF2691000aE02_1375_00351_01_0001</vt:lpstr>
      <vt:lpstr>rap.fact.id.IXF2691000aE02_1375_00352_01_0001</vt:lpstr>
      <vt:lpstr>rap.fact.id.IXF2691000aE02_1375_00353_01_0001</vt:lpstr>
      <vt:lpstr>rap.fact.id.IXF2691000aE02_1375_00354_01_0001</vt:lpstr>
      <vt:lpstr>rap.fact.id.IXF2691000aE02_1375_00355_01_0001</vt:lpstr>
      <vt:lpstr>rap.fact.id.IXF2691000aE02_1375_00356_01_0001</vt:lpstr>
      <vt:lpstr>rap.fact.id.IXF2691000aE02_1375_00357_01_0001</vt:lpstr>
      <vt:lpstr>rap.fact.id.IXF2691000aE02_1375_00358_01_0001</vt:lpstr>
      <vt:lpstr>rap.fact.id.IXF2691000aE02_1375_00359_01_0001</vt:lpstr>
      <vt:lpstr>rap.fact.id.IXF2691000aE02_1375_00360_01_0001</vt:lpstr>
      <vt:lpstr>rap.fact.id.IXF2691000aE02_1375_00361_01_0001</vt:lpstr>
      <vt:lpstr>rap.fact.id.IXF2691000aE02_1375_00362_01_0001</vt:lpstr>
      <vt:lpstr>rap.fact.id.IXF2691000aE02_1375_00363_01_0001</vt:lpstr>
      <vt:lpstr>rap.fact.id.IXF2691000aE02_1375_00364_01_0001</vt:lpstr>
      <vt:lpstr>rap.fact.id.IXF2691000aE02_1375_00365_01_0001</vt:lpstr>
      <vt:lpstr>rap.fact.id.IXF2691000aE02_1375_00366_01_0001</vt:lpstr>
      <vt:lpstr>rap.fact.id.IXF2691000aE02_1375_00367_01_0001</vt:lpstr>
      <vt:lpstr>rap.fact.id.IXF2691000aE02_1375_00368_01_0001</vt:lpstr>
      <vt:lpstr>rap.fact.id.IXF2691000aE02_1375_00369_01_0001</vt:lpstr>
      <vt:lpstr>rap.fact.id.IXF2691000aE02_1375_00370_01_0001</vt:lpstr>
      <vt:lpstr>rap.fact.id.IXF2691000aE02_1375_00371_01_0001</vt:lpstr>
      <vt:lpstr>rap.fact.id.IXF2691000aE02_1375_00372_01_0001</vt:lpstr>
      <vt:lpstr>rap.fact.id.IXF2691000aE02_1375_00373_01_0001</vt:lpstr>
      <vt:lpstr>rap.fact.id.IXF2691000aE02_1375_00374_01_0001</vt:lpstr>
      <vt:lpstr>rap.fact.id.IXF2691000aE02_1375_00375_01_0001</vt:lpstr>
      <vt:lpstr>rap.fact.id.IXF2691000aE02_1375_00376_01_0001</vt:lpstr>
      <vt:lpstr>rap.fact.id.IXF2691000aE02_1375_00377_01_0001</vt:lpstr>
      <vt:lpstr>rap.fact.id.IXF2691000aE02_1375_00378_01_0001</vt:lpstr>
      <vt:lpstr>rap.fact.id.IXF2691000aE02_1375_00379_01_0001</vt:lpstr>
      <vt:lpstr>rap.fact.id.IXF2691000aE02_1375_00380_01_0001</vt:lpstr>
      <vt:lpstr>rap.fact.id.IXF2691000aE02_1375_00381_01_0001</vt:lpstr>
      <vt:lpstr>rap.fact.id.IXF2691000aE02_1375_00382_01_0001</vt:lpstr>
      <vt:lpstr>rap.fact.id.IXF2691000aE02_1375_00383_01_0001</vt:lpstr>
      <vt:lpstr>rap.fact.id.IXF2691000aE02_1375_00384_01_0001</vt:lpstr>
      <vt:lpstr>rap.fact.id.IXF2691000aE02_1375_00385_01_0001</vt:lpstr>
      <vt:lpstr>rap.fact.id.IXF2691000aE02_1375_00386_01_0001</vt:lpstr>
      <vt:lpstr>rap.fact.id.IXF2691000aE02_1375_00387_01_0001</vt:lpstr>
      <vt:lpstr>rap.fact.id.IXF2691000aE02_1375_00388_01_0001</vt:lpstr>
      <vt:lpstr>rap.fact.id.IXF2691000aE02_1375_00389_01_0001</vt:lpstr>
      <vt:lpstr>rap.fact.id.IXF2691000aE02_1375_00390_01_0001</vt:lpstr>
      <vt:lpstr>rap.fact.id.IXF2691000aE02_1375_00391_01_0001</vt:lpstr>
      <vt:lpstr>rap.fact.id.IXF2691000aE02_1375_00392_01_0001</vt:lpstr>
      <vt:lpstr>rap.fact.id.IXF2691000aE02_1375_00393_01_0001</vt:lpstr>
      <vt:lpstr>rap.fact.id.IXF2691000aE02_1375_00394_01_0001</vt:lpstr>
      <vt:lpstr>rap.fact.id.IXF2691000aE02_1375_00395_01_0001</vt:lpstr>
      <vt:lpstr>rap.fact.id.IXF2691000aE02_1375_00396_01_0001</vt:lpstr>
      <vt:lpstr>rap.fact.id.IXF2691000aE02_1375_00397_01_0001</vt:lpstr>
      <vt:lpstr>rap.fact.id.IXF2691000aE02_1375_00398_01_0001</vt:lpstr>
      <vt:lpstr>rap.fact.id.IXF2691000aE02_1375_00399_01_0001</vt:lpstr>
      <vt:lpstr>rap.fact.id.IXF2691000aE02_1375_00400_01_0001</vt:lpstr>
      <vt:lpstr>rap.fact.id.IXF2691000aE02_1375_00401_01_0001</vt:lpstr>
      <vt:lpstr>rap.fact.id.IXF2691000aE02_1375_00402_01_0001</vt:lpstr>
      <vt:lpstr>rap.fact.id.IXF2691000aE02_1375_00403_01_0001</vt:lpstr>
      <vt:lpstr>rap.fact.id.IXF2691000aE02_1375_00404_01_0001</vt:lpstr>
      <vt:lpstr>rap.fact.id.IXF2691000aE02_1375_00405_01_0001</vt:lpstr>
      <vt:lpstr>rap.fact.id.IXF2691000aE02_1375_00406_01_0001</vt:lpstr>
      <vt:lpstr>rap.fact.id.IXF2691000aE02_1375_00407_01_0001</vt:lpstr>
      <vt:lpstr>rap.fact.id.IXF2691000aE02_1375_00408_01_0001</vt:lpstr>
      <vt:lpstr>rap.fact.id.IXF2691000aE02_1375_00409_01_0001</vt:lpstr>
      <vt:lpstr>rap.fact.id.IXF2691000aE02_1375_00410_01_0001</vt:lpstr>
      <vt:lpstr>rap.fact.id.IXF2691000aE02_1375_00411_01_0001</vt:lpstr>
      <vt:lpstr>rap.fact.id.IXF2691000aE02_1375_00412_01_0001</vt:lpstr>
      <vt:lpstr>rap.fact.id.IXF2691000aE02_1375_00413_01_0001</vt:lpstr>
      <vt:lpstr>rap.fact.id.IXF2691000aE02_1375_00414_01_0001</vt:lpstr>
      <vt:lpstr>rap.fact.id.IXF2691000aE02_1375_00415_01_0001</vt:lpstr>
      <vt:lpstr>rap.fact.id.IXF2691000aE02_1375_00416_01_0001</vt:lpstr>
      <vt:lpstr>rap.fact.id.IXF2691000aE02_1375_00417_01_0001</vt:lpstr>
      <vt:lpstr>rap.fact.id.IXF2691000aE02_1375_00418_01_0001</vt:lpstr>
      <vt:lpstr>rap.fact.id.IXF2691000aE02_1375_00419_01_0001</vt:lpstr>
      <vt:lpstr>rap.fact.id.IXF2691000aE02_1375_00420_01_0001</vt:lpstr>
      <vt:lpstr>rap.fact.id.IXF2691000aE02_1375_00421_01_0001</vt:lpstr>
      <vt:lpstr>rap.fact.id.IXF2691000aE02_1375_00422_01_0001</vt:lpstr>
      <vt:lpstr>rap.fact.id.IXF2691000aE02_1375_00423_01_0001</vt:lpstr>
      <vt:lpstr>rap.fact.id.IXF2691000aE02_1375_00424_01_0001</vt:lpstr>
      <vt:lpstr>rap.fact.id.IXF2691000aE02_1375_00425_01_0001</vt:lpstr>
      <vt:lpstr>rap.fact.id.IXF2691000aE02_1375_00426_01_0001</vt:lpstr>
      <vt:lpstr>rap.fact.id.IXF2691000aE02_1375_00427_01_0001</vt:lpstr>
      <vt:lpstr>rap.fact.id.IXF2691000aE02_1375_00428_01_0001</vt:lpstr>
      <vt:lpstr>rap.fact.id.IXF2691000aE02_1375_00429_01_0001</vt:lpstr>
      <vt:lpstr>rap.fact.id.IXF2691000aE02_1375_00430_01_0001</vt:lpstr>
      <vt:lpstr>rap.fact.id.IXF2691000aE02_1375_00431_01_0001</vt:lpstr>
      <vt:lpstr>rap.fact.id.IXF2691000aE02_1375_00432_01_0001</vt:lpstr>
      <vt:lpstr>rap.fact.id.IXF2691000aE02_1375_00433_01_0001</vt:lpstr>
      <vt:lpstr>rap.fact.id.IXF2691000aE02_1375_00434_01_0001</vt:lpstr>
      <vt:lpstr>rap.fact.id.IXF2691000aE02_1375_00435_01_0001</vt:lpstr>
      <vt:lpstr>rap.fact.id.IXF2691000aE02_1375_00436_01_0001</vt:lpstr>
      <vt:lpstr>rap.fact.id.IXF2691000aE02_1375_00437_01_0001</vt:lpstr>
      <vt:lpstr>rap.fact.id.IXF2691000aE02_1375_00438_01_0001</vt:lpstr>
      <vt:lpstr>rap.fact.id.IXF2691000aE02_1375_00439_01_0001</vt:lpstr>
      <vt:lpstr>rap.fact.id.IXF2691000aE02_1375_00440_01_0001</vt:lpstr>
      <vt:lpstr>rap.fact.id.IXF2691000aE02_1375_00441_01_0001</vt:lpstr>
      <vt:lpstr>rap.fact.id.IXF2691000aE02_1375_00442_01_0001</vt:lpstr>
      <vt:lpstr>rap.fact.id.IXF2691000aE02_1375_00443_01_0001</vt:lpstr>
      <vt:lpstr>rap.fact.id.IXF2691000aE02_1375_00444_01_0001</vt:lpstr>
      <vt:lpstr>rap.fact.id.IXF2691000aE02_1375_00445_01_0001</vt:lpstr>
      <vt:lpstr>rap.fact.id.IXF2691000aE02_1375_00446_01_0001</vt:lpstr>
      <vt:lpstr>rap.fact.id.IXF2691000aE02_1375_00447_01_0001</vt:lpstr>
      <vt:lpstr>rap.fact.id.IXF2691000aE02_1375_00448_01_0001</vt:lpstr>
      <vt:lpstr>rap.fact.id.IXF2691000aE02_1375_00449_01_0001</vt:lpstr>
      <vt:lpstr>rap.fact.id.IXF2691000aE02_1375_00450_01_0001</vt:lpstr>
      <vt:lpstr>rap.fact.id.IXF2691000aE02_1375_00451_01_0001</vt:lpstr>
      <vt:lpstr>rap.fact.id.IXF2691000aE02_1375_00452_01_0001</vt:lpstr>
      <vt:lpstr>rap.fact.id.IXF2691000aE02_1375_00453_01_0001</vt:lpstr>
      <vt:lpstr>rap.fact.id.IXF2691000aE02_1375_00454_01_0001</vt:lpstr>
      <vt:lpstr>rap.fact.id.IXF2691000aE02_1375_00455_01_0001</vt:lpstr>
      <vt:lpstr>rap.fact.id.IXF2691000aE02_1375_00456_01_0001</vt:lpstr>
      <vt:lpstr>rap.fact.id.IXF2691000aE02_1375_00457_01_0001</vt:lpstr>
      <vt:lpstr>rap.fact.id.IXF2691000aE02_1375_00458_01_0001</vt:lpstr>
      <vt:lpstr>rap.fact.id.IXF2691000aE02_1375_00459_01_0001</vt:lpstr>
      <vt:lpstr>rap.fact.id.IXF2691000aE02_1375_00460_01_0001</vt:lpstr>
      <vt:lpstr>rap.fact.id.IXF2691000aE02_1375_00461_01_0001</vt:lpstr>
      <vt:lpstr>rap.fact.id.IXF2691000aE02_1375_00462_01_0001</vt:lpstr>
      <vt:lpstr>rap.fact.id.IXF2691000aE02_1375_00463_01_0001</vt:lpstr>
      <vt:lpstr>rap.fact.id.IXF2691000aE02_1375_00464_01_0001</vt:lpstr>
      <vt:lpstr>rap.fact.id.IXF2691000aE02_1375_00465_01_0001</vt:lpstr>
      <vt:lpstr>rap.fact.id.IXF2691000aE02_1375_00466_01_0001</vt:lpstr>
      <vt:lpstr>rap.fact.id.IXF2691000aE02_1375_00467_01_0001</vt:lpstr>
      <vt:lpstr>rap.fact.id.IXF2691000aE02_1375_00468_01_0001</vt:lpstr>
      <vt:lpstr>rap.fact.id.IXF2691000aE02_1375_00469_01_0001</vt:lpstr>
      <vt:lpstr>rap.fact.id.IXF2691000aE02_1375_00470_01_0001</vt:lpstr>
      <vt:lpstr>rap.fact.id.IXF2691000aE02_1375_00471_01_0001</vt:lpstr>
      <vt:lpstr>rap.fact.id.IXF2691000aE02_1375_00472_01_0001</vt:lpstr>
      <vt:lpstr>rap.fact.id.IXF2691000aE02_1375_00473_01_0001</vt:lpstr>
      <vt:lpstr>rap.fact.id.IXF2691000aE02_1375_00474_01_0001</vt:lpstr>
      <vt:lpstr>rap.fact.id.IXF2691000aE02_1375_00475_01_0001</vt:lpstr>
      <vt:lpstr>rap.fact.id.IXF2691000aE02_1375_00476_01_0001</vt:lpstr>
      <vt:lpstr>rap.fact.id.IXF2691000aE02_1375_00477_01_0001</vt:lpstr>
      <vt:lpstr>rap.fact.id.IXF2691000aE02_1375_00478_01_0001</vt:lpstr>
      <vt:lpstr>rap.fact.id.IXF2691000aE02_1375_00479_01_0001</vt:lpstr>
      <vt:lpstr>rap.fact.id.IXF2691000aE02_1375_00480_01_0001</vt:lpstr>
      <vt:lpstr>rap.fact.id.IXF2691000aE02_1375_00481_01_0001</vt:lpstr>
      <vt:lpstr>rap.fact.id.IXF2691000aE02_1375_00482_01_0001</vt:lpstr>
      <vt:lpstr>rap.fact.id.IXF2691000aE02_1375_00483_01_0001</vt:lpstr>
      <vt:lpstr>rap.fact.id.IXF2691000aE02_1375_00484_01_0001</vt:lpstr>
      <vt:lpstr>rap.fact.id.IXF2691000aE02_1375_00485_01_0001</vt:lpstr>
      <vt:lpstr>rap.fact.id.IXF2691000aE02_1375_00486_01_0001</vt:lpstr>
      <vt:lpstr>rap.fact.id.IXF2691000aE02_1375_00487_01_0001</vt:lpstr>
      <vt:lpstr>rap.fact.id.IXF2691000aE02_1375_00488_01_0001</vt:lpstr>
      <vt:lpstr>rap.fact.id.IXF2691000aE02_1375_00489_01_0001</vt:lpstr>
      <vt:lpstr>rap.fact.id.IXF2691000aE02_1375_00490_01_0001</vt:lpstr>
      <vt:lpstr>rap.fact.id.IXF2691000aE02_1375_00491_01_0001</vt:lpstr>
      <vt:lpstr>rap.fact.id.IXF2691000aE02_1375_00492_01_0001</vt:lpstr>
      <vt:lpstr>rap.fact.id.IXF2691000aE02_1375_00493_01_0001</vt:lpstr>
      <vt:lpstr>rap.fact.id.IXF2691000aE02_1375_00494_01_0001</vt:lpstr>
      <vt:lpstr>rap.fact.id.IXF2691000aE02_1375_00495_01_0001</vt:lpstr>
      <vt:lpstr>rap.fact.id.IXF2691000aE02_1375_00496_01_0001</vt:lpstr>
      <vt:lpstr>rap.fact.id.IXF2691000aE02_1375_00497_01_0001</vt:lpstr>
      <vt:lpstr>rap.fact.id.IXF2691000aE02_1375_00498_01_0001</vt:lpstr>
      <vt:lpstr>rap.fact.id.IXF2691000aE02_1375_00499_01_0001</vt:lpstr>
      <vt:lpstr>rap.fact.id.IXF2691000aE02_1375_00500_01_0001</vt:lpstr>
      <vt:lpstr>rap.fact.id.IXF2691000aE02_1375_00501_01_0001</vt:lpstr>
      <vt:lpstr>rap.fact.id.IXF2691000aE02_1375_00502_01_0001</vt:lpstr>
      <vt:lpstr>rap.fact.id.IXF2691000aE02_1375_00503_01_0001</vt:lpstr>
      <vt:lpstr>rap.fact.id.IXF2691000aE02_1375_00504_01_0001</vt:lpstr>
      <vt:lpstr>rap.fact.id.IXF2691000aE02_1375_00505_01_0001</vt:lpstr>
      <vt:lpstr>rap.fact.id.IXF2691000aE02_1375_00506_01_0001</vt:lpstr>
      <vt:lpstr>rap.fact.id.IXF2691000aE02_1375_00507_01_0001</vt:lpstr>
      <vt:lpstr>rap.fact.id.IXF2691000aE02_1375_00508_01_0001</vt:lpstr>
      <vt:lpstr>rap.fact.id.IXF2691000aE02_1375_00509_01_0001</vt:lpstr>
      <vt:lpstr>rap.fact.id.IXF2691000aE02_1375_00510_01_0001</vt:lpstr>
      <vt:lpstr>rap.fact.id.IXF2691000aE02_1375_00511_01_0001</vt:lpstr>
      <vt:lpstr>rap.fact.id.IXF2691000aE02_1375_00512_01_0001</vt:lpstr>
      <vt:lpstr>rap.fact.id.IXF2691000aE02_1375_00513_01_0001</vt:lpstr>
      <vt:lpstr>rap.fact.id.IXF2691000aE02_1375_00514_01_0001</vt:lpstr>
      <vt:lpstr>rap.fact.id.IXF2691000aE02_1375_00515_01_0001</vt:lpstr>
      <vt:lpstr>rap.fact.id.IXF2691000aE02_1375_00516_01_0001</vt:lpstr>
      <vt:lpstr>rap.fact.id.IXF2691000aE02_1375_00517_01_0001</vt:lpstr>
      <vt:lpstr>rap.fact.id.IXF2691000aE02_1375_00518_01_0001</vt:lpstr>
      <vt:lpstr>rap.fact.id.IXF2691000aE02_1375_00519_01_0001</vt:lpstr>
      <vt:lpstr>rap.fact.id.IXF2691000aE02_1375_00520_01_0001</vt:lpstr>
      <vt:lpstr>rap.fact.id.IXF2691000aE02_1375_00521_01_0001</vt:lpstr>
      <vt:lpstr>rap.fact.id.IXF2691000aE02_1375_00522_01_0001</vt:lpstr>
      <vt:lpstr>rap.fact.id.IXF2691000aE02_1375_00523_01_0001</vt:lpstr>
      <vt:lpstr>rap.fact.id.IXF2691000aE02_1375_00524_01_0001</vt:lpstr>
      <vt:lpstr>rap.fact.id.IXF2691000aE02_1375_00525_01_0001</vt:lpstr>
      <vt:lpstr>rap.fact.id.IXF2691000aE02_1375_00526_01_0001</vt:lpstr>
      <vt:lpstr>rap.fact.id.IXF2691000aE02_1375_00527_01_0001</vt:lpstr>
      <vt:lpstr>rap.fact.id.IXF2691000aE02_1375_00528_01_0001</vt:lpstr>
      <vt:lpstr>rap.fact.id.IXF2691000aE02_1375_00529_01_0001</vt:lpstr>
      <vt:lpstr>rap.fact.id.IXF2691000aE02_1375_00530_01_0001</vt:lpstr>
      <vt:lpstr>rap.fact.id.IXF2691000aE02_1375_00531_01_0001</vt:lpstr>
      <vt:lpstr>rap.fact.id.IXF2691000aE02_1375_00532_01_0001</vt:lpstr>
      <vt:lpstr>rap.fact.id.IXF2691000aE02_1375_00533_01_0001</vt:lpstr>
      <vt:lpstr>rap.fact.id.IXF2691000aE02_1375_00534_01_0001</vt:lpstr>
      <vt:lpstr>rap.fact.id.IXF2691000aE02_1375_00535_01_0001</vt:lpstr>
      <vt:lpstr>rap.fact.id.IXF2691000aE02_1375_00536_01_0001</vt:lpstr>
      <vt:lpstr>rap.fact.id.IXF2691000aE02_1375_00537_01_0001</vt:lpstr>
      <vt:lpstr>rap.fact.id.IXF2691000aE02_1375_00538_01_0001</vt:lpstr>
      <vt:lpstr>rap.fact.id.IXF2691000aE02_1375_00539_01_0001</vt:lpstr>
      <vt:lpstr>rap.fact.id.IXF2691000aE02_1375_00540_01_0001</vt:lpstr>
      <vt:lpstr>rap.fact.id.IXF2691000aE02_1375_00541_01_0001</vt:lpstr>
      <vt:lpstr>rap.fact.id.IXF2691000aE02_1375_00542_01_0001</vt:lpstr>
      <vt:lpstr>rap.fact.id.IXF2691000aE02_1375_00543_01_0001</vt:lpstr>
      <vt:lpstr>rap.fact.id.IXF2691000aE02_1375_00544_01_0001</vt:lpstr>
      <vt:lpstr>rap.fact.id.IXF2691000aE02_1375_00545_01_0001</vt:lpstr>
      <vt:lpstr>rap.fact.id.IXF2691000aE02_1375_00546_01_0001</vt:lpstr>
      <vt:lpstr>rap.fact.id.IXF2691000aE02_1375_00547_01_0001</vt:lpstr>
      <vt:lpstr>rap.fact.id.IXF2691000aE02_1375_00548_01_0001</vt:lpstr>
      <vt:lpstr>rap.fact.id.IXF2691000aE02_1375_00549_01_0001</vt:lpstr>
      <vt:lpstr>rap.fact.id.IXF2691000aE02_1375_00550_01_0001</vt:lpstr>
      <vt:lpstr>rap.fact.id.IXF2691000aE02_1375_00551_01_0001</vt:lpstr>
      <vt:lpstr>rap.fact.id.IXF2691000aE02_1375_00552_01_0001</vt:lpstr>
      <vt:lpstr>rap.fact.id.IXF2691000aE02_1375_00553_01_0001</vt:lpstr>
      <vt:lpstr>rap.fact.id.IXF2691000aE02_1375_00554_01_0001</vt:lpstr>
      <vt:lpstr>rap.fact.id.IXF2691000aE02_1375_00555_01_0001</vt:lpstr>
      <vt:lpstr>rap.fact.id.IXF2691000aE02_1375_00556_01_0001</vt:lpstr>
      <vt:lpstr>rap.fact.id.IXF2691000aE02_1375_00557_01_0001</vt:lpstr>
      <vt:lpstr>rap.fact.id.IXF2691000aE02_1375_00558_01_0001</vt:lpstr>
      <vt:lpstr>rap.fact.id.IXF2691000aE02_1375_00559_01_0001</vt:lpstr>
      <vt:lpstr>rap.fact.id.IXF2691000aE02_1375_00560_01_0001</vt:lpstr>
      <vt:lpstr>rap.fact.id.IXF2691000aE02_1375_00561_01_0001</vt:lpstr>
      <vt:lpstr>rap.fact.id.IXF2691000aE02_1375_00562_01_0001</vt:lpstr>
      <vt:lpstr>rap.fact.id.IXF2691000aE02_1375_00563_01_0001</vt:lpstr>
      <vt:lpstr>rap.fact.id.IXF2691000aE02_1375_00564_01_0001</vt:lpstr>
      <vt:lpstr>rap.fact.id.IXF2691000aE02_1375_00565_01_0001</vt:lpstr>
      <vt:lpstr>rap.fact.id.IXF2691000aE02_1375_00566_01_0001</vt:lpstr>
      <vt:lpstr>rap.fact.id.IXF2691000aE02_1375_00567_01_0001</vt:lpstr>
      <vt:lpstr>rap.fact.id.IXF2691000aE02_1375_00568_01_0001</vt:lpstr>
      <vt:lpstr>rap.fact.id.IXF2691000aE02_1375_00569_01_0001</vt:lpstr>
      <vt:lpstr>rap.fact.id.IXF2691000aE02_1375_00570_01_0001</vt:lpstr>
      <vt:lpstr>rap.fact.id.IXF2691000aE02_1375_00571_01_0001</vt:lpstr>
      <vt:lpstr>rap.fact.id.IXF2691000aE02_1375_00572_01_0001</vt:lpstr>
      <vt:lpstr>rap.fact.id.IXF2691000aE02_1375_00573_01_0001</vt:lpstr>
      <vt:lpstr>rap.fact.id.IXF2691000aE02_1375_00574_01_0001</vt:lpstr>
      <vt:lpstr>rap.fact.id.IXF2691000aE02_1375_00575_01_0001</vt:lpstr>
      <vt:lpstr>rap.fact.id.IXF2691000aE02_1375_00576_01_0001</vt:lpstr>
      <vt:lpstr>rap.fact.id.IXF2691000aE02_1375_00577_01_0001</vt:lpstr>
      <vt:lpstr>rap.fact.id.IXF2691000aE02_1375_00578_01_0001</vt:lpstr>
      <vt:lpstr>rap.fact.id.IXF2691000aE02_1375_00579_01_0001</vt:lpstr>
      <vt:lpstr>rap.fact.id.IXF2691000aE02_1375_00580_01_0001</vt:lpstr>
      <vt:lpstr>rap.fact.id.IXF2691000aE02_1375_00581_01_0001</vt:lpstr>
      <vt:lpstr>rap.fact.id.IXF2691000aE02_1375_00582_01_0001</vt:lpstr>
      <vt:lpstr>rap.fact.id.IXF2691000aE02_1375_00583_01_0001</vt:lpstr>
      <vt:lpstr>rap.fact.id.IXF2691000aE02_1375_00584_01_0001</vt:lpstr>
      <vt:lpstr>rap.fact.id.IXF2691000aE02_1375_00585_01_0001</vt:lpstr>
      <vt:lpstr>rap.fact.id.IXF2691000aE02_1375_00586_01_0001</vt:lpstr>
      <vt:lpstr>rap.fact.id.IXF2691000aE02_1375_00587_01_0001</vt:lpstr>
      <vt:lpstr>rap.fact.id.IXF2691000aE02_1375_00588_01_0001</vt:lpstr>
      <vt:lpstr>rap.fact.id.IXF2691000aE02_1375_00589_01_0001</vt:lpstr>
      <vt:lpstr>rap.fact.id.IXF2691000aE02_1375_00590_01_0001</vt:lpstr>
      <vt:lpstr>rap.fact.id.IXF2691000aE02_1375_00591_01_0001</vt:lpstr>
      <vt:lpstr>rap.fact.id.IXF2691000aE02_1375_00592_01_0001</vt:lpstr>
      <vt:lpstr>rap.fact.id.IXF2691000aE02_1375_00593_01_0001</vt:lpstr>
      <vt:lpstr>rap.fact.id.IXF2691000aE02_1375_00594_01_0001</vt:lpstr>
      <vt:lpstr>rap.fact.id.IXF2691000aE02_1375_00595_01_0001</vt:lpstr>
      <vt:lpstr>rap.fact.id.IXF2691000aE02_1375_00596_01_0001</vt:lpstr>
      <vt:lpstr>rap.fact.id.IXF2691000aE02_1375_00597_01_0001</vt:lpstr>
      <vt:lpstr>rap.fact.id.IXF2691000aE02_1375_00598_01_0001</vt:lpstr>
      <vt:lpstr>rap.fact.id.IXF2691000aE02_1375_00599_01_0001</vt:lpstr>
      <vt:lpstr>rap.fact.id.IXF2691000aE02_1375_00600_01_0001</vt:lpstr>
      <vt:lpstr>rap.fact.id.IXF2691000aE02_1375_00601_01_0001</vt:lpstr>
      <vt:lpstr>rap.fact.id.IXF2691000aE02_1375_00602_01_0001</vt:lpstr>
      <vt:lpstr>rap.fact.id.IXF2691000aE02_1375_00603_01_0001</vt:lpstr>
      <vt:lpstr>rap.fact.id.IXF2691000aE02_1375_00604_01_0001</vt:lpstr>
      <vt:lpstr>rap.fact.id.IXF2691000aE02_1375_00605_01_0001</vt:lpstr>
      <vt:lpstr>rap.fact.id.IXF2691000aE02_1376_00001_01_0001</vt:lpstr>
      <vt:lpstr>rap.fact.id.IXF2691000aE02_1376_00003_01_0001</vt:lpstr>
      <vt:lpstr>rap.fact.id.IXF2691000aE02_1382_00054_01_0001</vt:lpstr>
      <vt:lpstr>rap.fact.id.IXF2691000aE02_1382_00055_01_0001</vt:lpstr>
      <vt:lpstr>rap.fact.id.IXF2691000aE02_1382_00056_01_0001</vt:lpstr>
      <vt:lpstr>rap.fact.id.IXF2691000aE02_1382_00057_01_0001</vt:lpstr>
      <vt:lpstr>rap.fact.id.IXF2691000aE02_1382_00058_01_0001</vt:lpstr>
      <vt:lpstr>rap.fact.id.IXF2691000aE02_1382_00059_01_0001</vt:lpstr>
      <vt:lpstr>rap.fact.id.IXF2691000aE02_1382_00060_01_0001</vt:lpstr>
      <vt:lpstr>rap.fact.id.IXF2691000aE02_1382_00061_01_0001</vt:lpstr>
      <vt:lpstr>rap.fact.id.IXF2691000aE02_1382_00062_01_0001</vt:lpstr>
      <vt:lpstr>rap.fact.id.IXF2691000aE02_1382_00063_01_0001</vt:lpstr>
      <vt:lpstr>rap.fact.id.IXF2691000aE02_1382_00064_01_0001</vt:lpstr>
      <vt:lpstr>rap.fact.id.IXF2691000aE02_1382_00065_01_0001</vt:lpstr>
      <vt:lpstr>rap.fact.id.IXF2691000aE02_1382_00066_01_0001</vt:lpstr>
      <vt:lpstr>rap.fact.id.IXF2691000aE02_1382_00067_01_0001</vt:lpstr>
      <vt:lpstr>rap.fact.id.IXF2691000aE02_1382_00068_01_0001</vt:lpstr>
      <vt:lpstr>rap.fact.id.IXF2691000aE02_1382_00069_01_0001</vt:lpstr>
      <vt:lpstr>rap.fact.id.IXF2691000aE02_1382_00070_01_0001</vt:lpstr>
      <vt:lpstr>rap.fact.id.IXF2691000aE02_1382_00071_01_0001</vt:lpstr>
      <vt:lpstr>rap.fact.id.IXF2691000aE02_1382_00072_01_0001</vt:lpstr>
      <vt:lpstr>rap.fact.id.IXF2691000aE02_1382_00073_01_0001</vt:lpstr>
      <vt:lpstr>rap.fact.id.IXF2691000aE02_1382_00074_01_0001</vt:lpstr>
      <vt:lpstr>rap.fact.id.IXF2691000aE02_1382_00075_01_0001</vt:lpstr>
      <vt:lpstr>rap.fact.id.IXF2691000aE02_1382_00076_01_0001</vt:lpstr>
      <vt:lpstr>rap.fact.id.IXF2691000aE02_1382_00077_01_0001</vt:lpstr>
      <vt:lpstr>rap.fact.id.IXF2691000aE02_1382_00078_01_0001</vt:lpstr>
      <vt:lpstr>rap.fact.id.IXF2691000aE02_1382_00079_01_0001</vt:lpstr>
      <vt:lpstr>rap.fact.id.IXF2691000aE02_1382_00080_01_0001</vt:lpstr>
      <vt:lpstr>rap.fact.id.IXF2691000aE02_1382_00081_01_0001</vt:lpstr>
      <vt:lpstr>rap.fact.id.IXF2691000aE02_1382_00082_01_0001</vt:lpstr>
      <vt:lpstr>rap.fact.id.IXF2691000aE02_1382_00083_01_0001</vt:lpstr>
      <vt:lpstr>rap.fact.id.IXF2691000aE02_1382_00084_01_0001</vt:lpstr>
      <vt:lpstr>rap.fact.id.IXF2691000aE02_1382_00085_01_0001</vt:lpstr>
      <vt:lpstr>rap.fact.id.IXF2691000aE02_1382_00086_01_0001</vt:lpstr>
      <vt:lpstr>rap.fact.id.IXF2691000aE02_1382_00087_01_0001</vt:lpstr>
      <vt:lpstr>rap.fact.id.IXF2691000aE02_1382_00088_01_0001</vt:lpstr>
      <vt:lpstr>rap.fact.id.IXF2691000aE02_1382_00089_01_0001</vt:lpstr>
      <vt:lpstr>rap.fact.id.IXF2691000aE02_1382_00090_01_0001</vt:lpstr>
      <vt:lpstr>rap.fact.id.IXF2691000aE02_1382_00091_01_0001</vt:lpstr>
      <vt:lpstr>rap.fact.id.IXF2691000aE02_1382_00092_01_0001</vt:lpstr>
      <vt:lpstr>rap.fact.id.IXF2691000aE02_1382_00093_01_0001</vt:lpstr>
      <vt:lpstr>rap.fact.id.IXF2691000aE02_1382_00094_01_0001</vt:lpstr>
      <vt:lpstr>rap.fact.id.IXF2691000aE02_1382_00095_01_0001</vt:lpstr>
      <vt:lpstr>rap.fact.id.IXF2691000aE02_1382_00096_01_0001</vt:lpstr>
      <vt:lpstr>rap.fact.id.IXF2691000aE02_1382_00097_01_0001</vt:lpstr>
      <vt:lpstr>rap.fact.id.IXF2691000aE02_1382_00098_01_0001</vt:lpstr>
      <vt:lpstr>rap.fact.id.IXF2691000aE02_1382_00099_01_0001</vt:lpstr>
      <vt:lpstr>rap.fact.id.IXF2691000aE02_1382_00100_01_0001</vt:lpstr>
      <vt:lpstr>rap.fact.id.IXF2691000aE02_1382_00101_01_0001</vt:lpstr>
      <vt:lpstr>rap.fact.id.IXF2691000aE02_1382_00102_01_0001</vt:lpstr>
      <vt:lpstr>rap.fact.id.IXF2691000aE02_1382_00103_01_0001</vt:lpstr>
      <vt:lpstr>rap.fact.id.IXF2691000aE02_1382_00104_01_0001</vt:lpstr>
      <vt:lpstr>rap.fact.id.IXF2691000aE02_1382_00105_01_0001</vt:lpstr>
      <vt:lpstr>rap.fact.id.IXF2691000aE02_1382_00106_01_0001</vt:lpstr>
      <vt:lpstr>rap.fact.id.IXF2691000aE02_1382_00107_01_0001</vt:lpstr>
      <vt:lpstr>rap.fact.id.IXF2691000aE02_1382_00108_01_0001</vt:lpstr>
      <vt:lpstr>rap.fact.id.IXF2691000aE02_1382_00109_01_0001</vt:lpstr>
      <vt:lpstr>rap.fact.id.IXF2691000aE02_1382_00110_01_0001</vt:lpstr>
      <vt:lpstr>rap.fact.id.IXF2691000aE02_1382_00111_01_0001</vt:lpstr>
      <vt:lpstr>rap.fact.id.IXF2691000aE02_1382_00112_01_0001</vt:lpstr>
      <vt:lpstr>rap.fact.id.IXF2691000aE02_1382_00113_01_0001</vt:lpstr>
      <vt:lpstr>rap.fact.id.IXF2691000aE02_1382_00114_01_0001</vt:lpstr>
      <vt:lpstr>rap.fact.id.IXF2691000aE02_1382_00115_01_0001</vt:lpstr>
      <vt:lpstr>rap.fact.id.IXF2691000aE02_1382_00116_01_0001</vt:lpstr>
      <vt:lpstr>rap.fact.id.IXF2691000aE02_1382_00117_01_0001</vt:lpstr>
      <vt:lpstr>rap.fact.id.IXF2691000aE02_1382_00118_01_0001</vt:lpstr>
      <vt:lpstr>rap.fact.id.IXF2691000aE02_1382_00119_01_0001</vt:lpstr>
      <vt:lpstr>rap.fact.id.IXF2691000aE02_1382_00120_01_0001</vt:lpstr>
      <vt:lpstr>rap.fact.id.IXF2691000aE02_1382_00121_01_0001</vt:lpstr>
      <vt:lpstr>rap.fact.id.IXF2691000aE02_1382_00122_01_0001</vt:lpstr>
      <vt:lpstr>rap.fact.id.IXF2691000aE02_1382_00123_01_0001</vt:lpstr>
      <vt:lpstr>rap.fact.id.IXF2691000aE02_1382_00124_01_0001</vt:lpstr>
      <vt:lpstr>rap.fact.id.IXF2691000aE02_1382_00125_01_0001</vt:lpstr>
      <vt:lpstr>rap.fact.id.IXF2691000aE02_1382_00126_01_0001</vt:lpstr>
      <vt:lpstr>rap.fact.id.IXF2691000aE02_1382_00127_01_0001</vt:lpstr>
      <vt:lpstr>rap.fact.id.IXF2691000aE02_1382_00128_01_0001</vt:lpstr>
      <vt:lpstr>rap.fact.id.IXF2691000aE02_1382_00129_01_0001</vt:lpstr>
      <vt:lpstr>rap.fact.id.IXF2691000aE02_1382_00130_01_0001</vt:lpstr>
      <vt:lpstr>rap.fact.id.IXF2691000aE02_1382_00131_01_0001</vt:lpstr>
      <vt:lpstr>rap.fact.id.IXF2691000aE02_1382_00132_01_0001</vt:lpstr>
      <vt:lpstr>rap.fact.id.IXF2691000aE02_1382_00133_01_0001</vt:lpstr>
      <vt:lpstr>rap.fact.id.IXF2691000aE02_1382_00134_01_0001</vt:lpstr>
      <vt:lpstr>rap.fact.id.IXF2691000aE02_1382_00135_01_0001</vt:lpstr>
      <vt:lpstr>rap.fact.id.IXF2691000aE02_1382_00136_01_0001</vt:lpstr>
      <vt:lpstr>rap.fact.id.IXF2691000aE02_1382_00137_01_0001</vt:lpstr>
      <vt:lpstr>rap.fact.id.IXF2691000aE02_1382_00138_01_0001</vt:lpstr>
      <vt:lpstr>rap.fact.id.IXF2691000aE02_1382_00139_01_0001</vt:lpstr>
      <vt:lpstr>rap.fact.id.IXF2691000aE02_1382_00140_01_0001</vt:lpstr>
      <vt:lpstr>rap.fact.id.IXF2691000aE02_1382_00141_01_0001</vt:lpstr>
      <vt:lpstr>rap.fact.id.IXF2691000aE02_1382_00142_01_0001</vt:lpstr>
      <vt:lpstr>rap.fact.id.IXF2691000aE02_1382_00143_01_0001</vt:lpstr>
      <vt:lpstr>rap.fact.id.IXF2691000aE02_1382_00144_01_0001</vt:lpstr>
      <vt:lpstr>rap.fact.id.IXF2691000aE02_1382_00145_01_0001</vt:lpstr>
      <vt:lpstr>rap.fact.id.IXF2691000aE02_1382_00146_01_0001</vt:lpstr>
      <vt:lpstr>rap.fact.id.IXF2691000aE02_1382_00147_01_0001</vt:lpstr>
      <vt:lpstr>rap.fact.id.IXF2691000aE02_1382_00148_01_0001</vt:lpstr>
      <vt:lpstr>rap.fact.id.IXF2691000aE02_1382_00149_01_0001</vt:lpstr>
      <vt:lpstr>rap.fact.id.IXF2691000aE02_1382_00150_01_0001</vt:lpstr>
      <vt:lpstr>rap.fact.id.IXF2691000aE02_1382_00151_01_0001</vt:lpstr>
      <vt:lpstr>rap.fact.id.IXF2691000aE02_1382_00152_01_0001</vt:lpstr>
      <vt:lpstr>rap.fact.id.IXF2691000aE02_1382_00153_01_0001</vt:lpstr>
      <vt:lpstr>rap.fact.id.IXF2691000aE02_1382_00154_01_0001</vt:lpstr>
      <vt:lpstr>rap.fact.id.IXF2691000aE02_1382_00155_01_0001</vt:lpstr>
      <vt:lpstr>rap.fact.id.IXF2691000aE02_1382_00156_01_0001</vt:lpstr>
      <vt:lpstr>rap.fact.id.IXF2691000aE02_1382_00157_01_0001</vt:lpstr>
      <vt:lpstr>rap.fact.id.IXF2691000aE02_1382_00158_01_0001</vt:lpstr>
      <vt:lpstr>rap.fact.id.IXF2691000aE02_1382_00159_01_0001</vt:lpstr>
      <vt:lpstr>rap.fact.id.IXF2691000aE02_1382_00160_01_0001</vt:lpstr>
      <vt:lpstr>rap.fact.id.IXF2691000aE02_1382_00161_01_0001</vt:lpstr>
      <vt:lpstr>rap.fact.id.IXF2691000aE02_1382_00162_01_0001</vt:lpstr>
      <vt:lpstr>rap.fact.id.IXF2691000aE02_1382_00163_01_0001</vt:lpstr>
      <vt:lpstr>rap.fact.id.IXF2691000aE02_1382_00164_01_0001</vt:lpstr>
      <vt:lpstr>rap.fact.id.IXF2691000aE02_1382_00165_01_0001</vt:lpstr>
      <vt:lpstr>rap.fact.id.IXF2691000aE02_1382_00166_01_0001</vt:lpstr>
      <vt:lpstr>rap.fact.id.IXF2691000aE02_1382_00167_01_0001</vt:lpstr>
      <vt:lpstr>rap.fact.id.IXF2691000aE02_1382_00168_01_0001</vt:lpstr>
      <vt:lpstr>rap.fact.id.IXF2691000aE02_1382_00169_01_0001</vt:lpstr>
      <vt:lpstr>rap.fact.id.IXF2691000aE02_1382_00170_01_0001</vt:lpstr>
      <vt:lpstr>rap.fact.id.IXF2691000aE02_1382_00171_01_0001</vt:lpstr>
      <vt:lpstr>rap.fact.id.IXF2691000aE02_1382_00172_01_0001</vt:lpstr>
      <vt:lpstr>rap.fact.id.IXF2691000aE02_1382_00173_01_0001</vt:lpstr>
      <vt:lpstr>rap.fact.id.IXF2691000aE02_1382_00174_01_0001</vt:lpstr>
      <vt:lpstr>rap.fact.id.IXF2691000aE02_1382_00175_01_0001</vt:lpstr>
      <vt:lpstr>rap.fact.id.IXF2691000aE02_1382_00176_01_0001</vt:lpstr>
      <vt:lpstr>rap.fact.id.IXF2691000aE02_1382_00177_01_0001</vt:lpstr>
      <vt:lpstr>rap.fact.id.IXF2691000aE02_1382_00178_01_0001</vt:lpstr>
      <vt:lpstr>rap.fact.id.IXF2691000aE02_1382_00179_01_0001</vt:lpstr>
      <vt:lpstr>rap.fact.id.IXF2691000aE02_1382_00180_01_0001</vt:lpstr>
      <vt:lpstr>rap.fact.id.IXF2691000aE02_1382_00181_01_0001</vt:lpstr>
      <vt:lpstr>rap.fact.id.IXF2691000aE02_1382_00182_01_0001</vt:lpstr>
      <vt:lpstr>rap.fact.id.IXF2691000aE02_1382_00183_01_0001</vt:lpstr>
      <vt:lpstr>rap.fact.id.IXF2691000aE02_1382_00184_01_0001</vt:lpstr>
      <vt:lpstr>rap.fact.id.IXF2691000aE02_1382_00185_01_0001</vt:lpstr>
      <vt:lpstr>rap.fact.id.IXF2691000aE02_1382_00186_01_0001</vt:lpstr>
      <vt:lpstr>rap.fact.id.IXF2691000aE02_1382_00187_01_0001</vt:lpstr>
      <vt:lpstr>rap.fact.id.IXF2691000aE02_1382_00188_01_0001</vt:lpstr>
      <vt:lpstr>rap.fact.id.IXF2691000aE02_1382_00189_01_0001</vt:lpstr>
      <vt:lpstr>rap.fact.id.IXF2691000aE02_1382_00190_01_0001</vt:lpstr>
      <vt:lpstr>rap.fact.id.IXF2691000aE02_1382_00191_01_0001</vt:lpstr>
      <vt:lpstr>rap.fact.id.IXF2691000aE02_1382_00192_01_0001</vt:lpstr>
      <vt:lpstr>rap.fact.id.IXF2691000aE02_1382_00193_01_0001</vt:lpstr>
      <vt:lpstr>rap.fact.id.IXF2691000aE02_1382_00194_01_0001</vt:lpstr>
      <vt:lpstr>rap.fact.id.IXF2691000aE02_1382_00195_01_0001</vt:lpstr>
      <vt:lpstr>rap.fact.id.IXF2691000aE02_1382_00196_01_0001</vt:lpstr>
      <vt:lpstr>rap.fact.id.IXF2691000aE02_1382_00197_01_0001</vt:lpstr>
      <vt:lpstr>rap.fact.id.IXF2691000aE02_1382_00198_01_0001</vt:lpstr>
      <vt:lpstr>rap.fact.id.IXF2691000aE02_1382_00199_01_0001</vt:lpstr>
      <vt:lpstr>rap.fact.id.IXF2691000aE02_1382_00200_01_0001</vt:lpstr>
      <vt:lpstr>rap.fact.id.IXF2691000aE02_1382_00201_01_0001</vt:lpstr>
      <vt:lpstr>rap.fact.id.IXF2691000aE02_1382_00202_01_0001</vt:lpstr>
      <vt:lpstr>rap.fact.id.IXF2691000aE02_1382_00203_01_0001</vt:lpstr>
      <vt:lpstr>rap.fact.id.IXF2691000aE02_1382_00204_01_0001</vt:lpstr>
      <vt:lpstr>rap.fact.id.IXF2691000aE02_1382_00205_01_0001</vt:lpstr>
      <vt:lpstr>rap.fact.id.IXF2691000aE02_1382_00206_01_0001</vt:lpstr>
      <vt:lpstr>rap.fact.id.IXF2691000aE02_1382_00207_01_0001</vt:lpstr>
      <vt:lpstr>rap.fact.id.IXF2691000aE02_1382_00208_01_0001</vt:lpstr>
      <vt:lpstr>rap.fact.id.IXF2691000aE02_1382_00209_01_0001</vt:lpstr>
      <vt:lpstr>rap.fact.id.IXF2691000aE02_1382_00210_01_0001</vt:lpstr>
      <vt:lpstr>rap.fact.id.IXF2691000aE02_1382_00211_01_0001</vt:lpstr>
      <vt:lpstr>rap.fact.id.IXF2691000aE02_1382_00212_01_0001</vt:lpstr>
      <vt:lpstr>rap.fact.id.IXF2691000aE02_1382_00213_01_0001</vt:lpstr>
      <vt:lpstr>rap.fact.id.IXF2691000aE02_1382_00214_01_0001</vt:lpstr>
      <vt:lpstr>rap.fact.id.IXF2691000aE02_1382_00215_01_0001</vt:lpstr>
      <vt:lpstr>rap.fact.id.IXF2691000aE02_1382_00216_01_0001</vt:lpstr>
      <vt:lpstr>rap.fact.id.IXF2691000aE02_1382_00217_01_0001</vt:lpstr>
      <vt:lpstr>rap.fact.id.IXF2691000aE02_1382_00218_01_0001</vt:lpstr>
      <vt:lpstr>rap.fact.id.IXF2691000aE02_1382_00219_01_0001</vt:lpstr>
      <vt:lpstr>rap.fact.id.IXF2691000aE02_1382_00220_01_0001</vt:lpstr>
      <vt:lpstr>rap.fact.id.IXF2691000aE02_1382_00221_01_0001</vt:lpstr>
      <vt:lpstr>rap.fact.id.IXF2691000aE02_1382_00222_01_0001</vt:lpstr>
      <vt:lpstr>rap.fact.id.IXF2691000aE02_1382_00223_01_0001</vt:lpstr>
      <vt:lpstr>rap.fact.id.IXF2691000aE02_1382_00224_01_0001</vt:lpstr>
      <vt:lpstr>rap.fact.id.IXF2691000aE02_1382_00225_01_0001</vt:lpstr>
      <vt:lpstr>rap.fact.id.IXF2691000aE02_1382_00226_01_0001</vt:lpstr>
      <vt:lpstr>rap.fact.id.IXF2691000aE02_1382_00227_01_0001</vt:lpstr>
      <vt:lpstr>rap.fact.id.IXF2691000aE02_1382_00228_01_0001</vt:lpstr>
      <vt:lpstr>rap.fact.id.IXF2691000aE02_1382_00229_01_0001</vt:lpstr>
      <vt:lpstr>rap.fact.id.IXF2691000aE02_1382_00230_01_0001</vt:lpstr>
      <vt:lpstr>rap.fact.id.IXF2691000aE02_1382_00231_01_0001</vt:lpstr>
      <vt:lpstr>rap.fact.id.IXF2691000aE02_1382_00232_01_0001</vt:lpstr>
      <vt:lpstr>rap.fact.id.IXF2691000aE02_1382_00233_01_0001</vt:lpstr>
      <vt:lpstr>rap.fact.id.IXF2691000aE02_1382_00234_01_0001</vt:lpstr>
      <vt:lpstr>rap.fact.id.IXF2691000aE02_1382_00235_01_0001</vt:lpstr>
      <vt:lpstr>rap.fact.id.IXF2691000aE02_1382_00236_01_0001</vt:lpstr>
      <vt:lpstr>rap.fact.id.IXF2691000aE02_1382_00237_01_0001</vt:lpstr>
      <vt:lpstr>rap.fact.id.IXF2691000aE02_1382_00238_01_0001</vt:lpstr>
      <vt:lpstr>rap.fact.id.IXF2691000aE02_1382_00239_01_0001</vt:lpstr>
      <vt:lpstr>rap.fact.id.IXF2691000aE02_1382_00240_01_0001</vt:lpstr>
      <vt:lpstr>rap.fact.id.IXF2691000aE02_1382_00241_01_0001</vt:lpstr>
      <vt:lpstr>rap.fact.id.IXF2691000aE02_1382_00242_01_0001</vt:lpstr>
      <vt:lpstr>rap.fact.id.IXF2691000aE02_1382_00243_01_0001</vt:lpstr>
      <vt:lpstr>rap.fact.id.IXF2691000aE02_1382_00244_01_0001</vt:lpstr>
      <vt:lpstr>rap.fact.id.IXF2691000aE02_1382_00245_01_0001</vt:lpstr>
      <vt:lpstr>rap.fact.id.IXF2691000aE02_1382_00246_01_0001</vt:lpstr>
      <vt:lpstr>rap.fact.id.IXF2691000aE02_1382_00247_01_0001</vt:lpstr>
      <vt:lpstr>rap.fact.id.IXF2691000aE02_1382_00248_01_0001</vt:lpstr>
      <vt:lpstr>rap.fact.id.IXF2691000aE02_1382_00249_01_0001</vt:lpstr>
      <vt:lpstr>rap.fact.id.IXF2691000aE02_1382_00250_01_0001</vt:lpstr>
      <vt:lpstr>rap.fact.id.IXF2691000aE02_1382_00251_01_0001</vt:lpstr>
      <vt:lpstr>rap.fact.id.IXF2691000aE02_1382_00252_01_0001</vt:lpstr>
      <vt:lpstr>rap.fact.id.IXF2691000aE02_1382_00253_01_0001</vt:lpstr>
      <vt:lpstr>rap.fact.id.IXF2691000aE02_1382_00254_01_0001</vt:lpstr>
      <vt:lpstr>rap.fact.id.IXF2691000aE02_1382_00255_01_0001</vt:lpstr>
      <vt:lpstr>rap.fact.id.IXF2691000aE02_1382_00256_01_0001</vt:lpstr>
      <vt:lpstr>rap.fact.id.IXF2691000aE02_1382_00257_01_0001</vt:lpstr>
      <vt:lpstr>rap.fact.id.IXF2691000aE02_1382_00258_01_0001</vt:lpstr>
      <vt:lpstr>rap.fact.id.IXF2691000aE02_1382_00259_01_0001</vt:lpstr>
      <vt:lpstr>rap.fact.id.IXF2691000aE02_1382_00260_01_0001</vt:lpstr>
      <vt:lpstr>rap.fact.id.IXF2691000aE02_1382_00261_01_0001</vt:lpstr>
      <vt:lpstr>rap.fact.id.IXF2691000aE02_1382_00262_01_0001</vt:lpstr>
      <vt:lpstr>rap.fact.id.IXF2691000aE02_1382_00263_01_0001</vt:lpstr>
      <vt:lpstr>rap.fact.id.IXF2691000aE02_1382_00264_01_0001</vt:lpstr>
      <vt:lpstr>rap.fact.id.IXF2691000aE02_1382_00265_01_0001</vt:lpstr>
      <vt:lpstr>rap.fact.id.IXF2691000aE02_1382_00266_01_0001</vt:lpstr>
      <vt:lpstr>rap.fact.id.IXF2691000aE02_1382_00267_01_0001</vt:lpstr>
      <vt:lpstr>rap.fact.id.IXF2691000aE02_1382_00268_01_0001</vt:lpstr>
      <vt:lpstr>rap.fact.id.IXF2691000aE02_1382_00269_01_0001</vt:lpstr>
      <vt:lpstr>rap.fact.id.IXF2691000aE02_1382_00270_01_0001</vt:lpstr>
      <vt:lpstr>rap.fact.id.IXF2691000aE02_1382_00271_01_0001</vt:lpstr>
      <vt:lpstr>rap.fact.id.IXF2691000aE02_1382_00272_01_0001</vt:lpstr>
      <vt:lpstr>rap.fact.id.IXF2691000aE02_1382_00273_01_0001</vt:lpstr>
      <vt:lpstr>rap.fact.id.IXF2691000aE02_1382_00274_01_0001</vt:lpstr>
      <vt:lpstr>rap.fact.id.IXF2691000aE02_1382_00275_01_0001</vt:lpstr>
      <vt:lpstr>rap.fact.id.IXF2691000aE02_1382_00276_01_0001</vt:lpstr>
      <vt:lpstr>rap.fact.id.IXF2691000aE02_1382_00277_01_0001</vt:lpstr>
      <vt:lpstr>rap.fact.id.IXF2691000aE02_1382_00278_01_0001</vt:lpstr>
      <vt:lpstr>rap.fact.id.IXF2691000aE02_1382_00279_01_0001</vt:lpstr>
      <vt:lpstr>rap.fact.id.IXF2691000aE02_1382_00280_01_0001</vt:lpstr>
      <vt:lpstr>rap.fact.id.IXF2691000aE02_1382_00281_01_0001</vt:lpstr>
      <vt:lpstr>rap.fact.id.IXF2691000aE02_1382_00282_01_0001</vt:lpstr>
      <vt:lpstr>rap.fact.id.IXF2691000aE02_1382_00283_01_0001</vt:lpstr>
      <vt:lpstr>rap.fact.id.IXF2691000aE02_1382_00284_01_0001</vt:lpstr>
      <vt:lpstr>rap.fact.id.IXF2691000aE02_1382_00285_01_0001</vt:lpstr>
      <vt:lpstr>rap.fact.id.IXF2691000aE02_1382_00286_01_0001</vt:lpstr>
      <vt:lpstr>rap.fact.id.IXF2691000aE02_1382_00287_01_0001</vt:lpstr>
      <vt:lpstr>rap.fact.id.IXF2691000aE02_1382_00288_01_0001</vt:lpstr>
      <vt:lpstr>rap.fact.id.IXF2691000aE02_1382_00289_01_0001</vt:lpstr>
      <vt:lpstr>rap.fact.id.IXF2691000aE02_1382_00290_01_0001</vt:lpstr>
      <vt:lpstr>rap.fact.id.IXF2691000aE02_1382_00291_01_0001</vt:lpstr>
      <vt:lpstr>rap.fact.id.IXF2691000aE02_1382_00292_01_0001</vt:lpstr>
      <vt:lpstr>rap.fact.id.IXF2691000aE02_1382_00293_01_0001</vt:lpstr>
      <vt:lpstr>rap.fact.id.IXF2691000aE02_1382_00294_01_0001</vt:lpstr>
      <vt:lpstr>rap.fact.id.IXF2691000aE02_1382_00295_01_0001</vt:lpstr>
      <vt:lpstr>rap.fact.id.IXF2691000aE02_1382_00296_01_0001</vt:lpstr>
      <vt:lpstr>rap.fact.id.IXF2691000aE02_1382_00297_01_0001</vt:lpstr>
      <vt:lpstr>rap.fact.id.IXF2691000aE02_1382_00298_01_0001</vt:lpstr>
      <vt:lpstr>rap.fact.id.IXF2691000aE02_1382_00299_01_0001</vt:lpstr>
      <vt:lpstr>rap.fact.id.IXF2691000aE02_1382_00300_01_0001</vt:lpstr>
      <vt:lpstr>rap.fact.id.IXF2691000aE02_1382_00301_01_0001</vt:lpstr>
      <vt:lpstr>rap.fact.id.IXF2691000aE02_1382_00302_01_0001</vt:lpstr>
      <vt:lpstr>rap.fact.id.IXF2691000aE02_1382_00303_01_0001</vt:lpstr>
      <vt:lpstr>rap.fact.id.IXF2691000aE02_1382_00304_01_0001</vt:lpstr>
      <vt:lpstr>rap.fact.id.IXF2691000aE02_1382_00305_01_0001</vt:lpstr>
      <vt:lpstr>rap.fact.id.IXF2691000aE02_1382_00306_01_0001</vt:lpstr>
      <vt:lpstr>rap.fact.id.IXF2691000aE02_1382_00307_01_0001</vt:lpstr>
      <vt:lpstr>rap.fact.id.IXF2691000aE02_1382_00308_01_0001</vt:lpstr>
      <vt:lpstr>rap.fact.id.IXF2691000aE02_1382_00309_01_0001</vt:lpstr>
      <vt:lpstr>rap.fact.id.IXF2691000aE02_1382_00310_01_0001</vt:lpstr>
      <vt:lpstr>rap.fact.id.IXF2691000aE02_1382_00311_01_0001</vt:lpstr>
      <vt:lpstr>rap.fact.id.IXF2691000aE02_1382_00312_01_0001</vt:lpstr>
      <vt:lpstr>rap.fact.id.IXF2691000aE02_1382_00313_01_0001</vt:lpstr>
      <vt:lpstr>rap.fact.id.IXF2691000aE02_1382_00314_01_0001</vt:lpstr>
      <vt:lpstr>rap.fact.id.IXF2691000aE02_1382_00315_01_0001</vt:lpstr>
      <vt:lpstr>rap.fact.id.IXF2691000aE02_1382_00316_01_0001</vt:lpstr>
      <vt:lpstr>rap.fact.id.IXF2691000aE02_1382_00317_01_0001</vt:lpstr>
      <vt:lpstr>rap.fact.id.IXF2691000aE02_1382_00318_01_0001</vt:lpstr>
      <vt:lpstr>rap.fact.id.IXF2691000aE02_1382_00319_01_0001</vt:lpstr>
      <vt:lpstr>rap.fact.id.IXF2691000aE02_1382_00320_01_0001</vt:lpstr>
      <vt:lpstr>rap.fact.id.IXF2691000aE02_1382_00321_01_0001</vt:lpstr>
      <vt:lpstr>rap.fact.id.IXF2691000aE02_1382_00322_01_0001</vt:lpstr>
      <vt:lpstr>rap.fact.id.IXF2691000aE02_1382_00323_01_0001</vt:lpstr>
      <vt:lpstr>rap.fact.id.IXF2691000aE02_1382_00324_01_0001</vt:lpstr>
      <vt:lpstr>rap.fact.id.IXF2691000aE02_1382_00325_01_0001</vt:lpstr>
      <vt:lpstr>rap.fact.id.IXF2691000aE02_1382_00326_01_0001</vt:lpstr>
      <vt:lpstr>rap.fact.id.IXF2691000aE02_1382_00327_01_0001</vt:lpstr>
      <vt:lpstr>rap.fact.id.IXF2691000aE02_1382_00328_01_0001</vt:lpstr>
      <vt:lpstr>rap.fact.id.IXF2691000aE02_1382_00329_01_0001</vt:lpstr>
      <vt:lpstr>rap.fact.id.IXF2691000aE02_1382_00330_01_0001</vt:lpstr>
      <vt:lpstr>rap.fact.id.IXF2691000aE02_1382_00331_01_0001</vt:lpstr>
      <vt:lpstr>rap.fact.id.IXF2691000aE02_1382_00332_01_0001</vt:lpstr>
      <vt:lpstr>rap.fact.id.IXF2691000aE02_1382_00333_01_0001</vt:lpstr>
      <vt:lpstr>rap.fact.id.IXF2691000aE02_1382_00334_01_0001</vt:lpstr>
      <vt:lpstr>rap.fact.id.IXF2691000aE02_1382_00335_01_0001</vt:lpstr>
      <vt:lpstr>rap.fact.id.IXF2691000aE02_1382_00336_01_0001</vt:lpstr>
      <vt:lpstr>rap.fact.id.IXF2691000aE02_1382_00337_01_0001</vt:lpstr>
      <vt:lpstr>rap.fact.id.IXF2691000aE02_1382_00338_01_0001</vt:lpstr>
      <vt:lpstr>rap.fact.id.IXF2691000aE02_1382_00339_01_0001</vt:lpstr>
      <vt:lpstr>rap.fact.id.IXF2691000aE02_1382_00340_01_0001</vt:lpstr>
      <vt:lpstr>rap.fact.id.IXF2691000aE02_1382_00341_01_0001</vt:lpstr>
      <vt:lpstr>rap.fact.id.IXF2691000aE02_1382_00342_01_0001</vt:lpstr>
      <vt:lpstr>rap.fact.id.IXF2691000aE02_1382_00343_01_0001</vt:lpstr>
      <vt:lpstr>rap.fact.id.IXF2691000aE02_1382_00344_01_0001</vt:lpstr>
      <vt:lpstr>rap.fact.id.IXF2691000aE02_1382_00345_01_0001</vt:lpstr>
      <vt:lpstr>rap.fact.id.IXF2691000aE02_1382_00346_01_0001</vt:lpstr>
      <vt:lpstr>rap.fact.id.IXF2691000aE02_1382_00347_01_0001</vt:lpstr>
      <vt:lpstr>rap.fact.id.IXF2691000aE02_1382_00348_01_0001</vt:lpstr>
      <vt:lpstr>rap.fact.id.IXF2691000aE02_1382_00349_01_0001</vt:lpstr>
      <vt:lpstr>rap.fact.id.IXF2691000aE02_1382_00350_01_0001</vt:lpstr>
      <vt:lpstr>rap.fact.id.IXF2691000aE02_1382_00351_01_0001</vt:lpstr>
      <vt:lpstr>rap.fact.id.IXF2691000aE02_1382_00352_01_0001</vt:lpstr>
      <vt:lpstr>rap.fact.id.IXF2691000aE02_1382_00353_01_0001</vt:lpstr>
      <vt:lpstr>rap.fact.id.IXF2691000aE02_1382_00354_01_0001</vt:lpstr>
      <vt:lpstr>rap.fact.id.IXF2691000aE02_1382_00355_01_0001</vt:lpstr>
      <vt:lpstr>rap.fact.id.IXF2691000aE02_1382_00356_01_0001</vt:lpstr>
      <vt:lpstr>rap.fact.id.IXF2691000aE02_1382_00357_01_0001</vt:lpstr>
      <vt:lpstr>rap.fact.id.IXF2691000aE02_1382_00358_01_0001</vt:lpstr>
      <vt:lpstr>rap.fact.id.IXF2691000aE02_1382_00359_01_0001</vt:lpstr>
      <vt:lpstr>rap.fact.id.IXF2691000aE02_1382_00360_01_0001</vt:lpstr>
      <vt:lpstr>rap.fact.id.IXF2691000aE02_1382_00361_01_0001</vt:lpstr>
      <vt:lpstr>rap.fact.id.IXF2691000aE02_1382_00362_01_0001</vt:lpstr>
      <vt:lpstr>rap.fact.id.IXF2691000aE02_1382_00363_01_0001</vt:lpstr>
      <vt:lpstr>rap.fact.id.IXF2691000aE02_1382_00364_01_0001</vt:lpstr>
      <vt:lpstr>rap.fact.id.IXF2691000aE02_1382_00365_01_0001</vt:lpstr>
      <vt:lpstr>rap.fact.id.IXF2691000aE02_1382_00366_01_0001</vt:lpstr>
      <vt:lpstr>rap.fact.id.IXF2691000aE02_1382_00367_01_0001</vt:lpstr>
      <vt:lpstr>rap.fact.id.IXF2691000aE02_1382_00368_01_0001</vt:lpstr>
      <vt:lpstr>rap.fact.id.IXF2691000aE02_1382_00369_01_0001</vt:lpstr>
      <vt:lpstr>rap.fact.id.IXF2691000aE02_1382_00370_01_0001</vt:lpstr>
      <vt:lpstr>rap.fact.id.IXF2691000aE02_1382_00371_01_0001</vt:lpstr>
      <vt:lpstr>rap.fact.id.IXF2691000aE02_1382_00372_01_0001</vt:lpstr>
      <vt:lpstr>rap.fact.id.IXF2691000aE02_1382_00373_01_0001</vt:lpstr>
      <vt:lpstr>rap.fact.id.IXF2691000aE02_1382_00374_01_0001</vt:lpstr>
      <vt:lpstr>rap.fact.id.IXF2691000aE02_1382_00375_01_0001</vt:lpstr>
      <vt:lpstr>rap.fact.id.IXF2691000aE02_1382_00376_01_0001</vt:lpstr>
      <vt:lpstr>rap.fact.id.IXF2691000aE02_1382_00377_01_0001</vt:lpstr>
      <vt:lpstr>rap.fact.id.IXF2691000aE02_1382_00378_01_0001</vt:lpstr>
      <vt:lpstr>rap.fact.id.IXF2691000aE02_1382_00379_01_0001</vt:lpstr>
      <vt:lpstr>rap.fact.id.IXF2691000aE02_1382_00380_01_0001</vt:lpstr>
      <vt:lpstr>rap.fact.id.IXF2691000aE02_1382_00381_01_0001</vt:lpstr>
      <vt:lpstr>rap.fact.id.IXF2691000aE02_1382_00382_01_0001</vt:lpstr>
      <vt:lpstr>rap.fact.id.IXF2691000aE02_1382_00383_01_0001</vt:lpstr>
      <vt:lpstr>rap.fact.id.IXF2691000aE02_1382_00384_01_0001</vt:lpstr>
      <vt:lpstr>rap.fact.id.IXF2691000aE02_1382_00385_01_0001</vt:lpstr>
      <vt:lpstr>rap.fact.id.IXF2691000aE02_1382_00386_01_0001</vt:lpstr>
      <vt:lpstr>rap.fact.id.IXF2691000aE02_1382_00387_01_0001</vt:lpstr>
      <vt:lpstr>rap.fact.id.IXF2691000aE02_1382_00388_01_0001</vt:lpstr>
      <vt:lpstr>rap.fact.id.IXF2691000aE02_1382_00389_01_0001</vt:lpstr>
      <vt:lpstr>rap.fact.id.IXF2691000aE02_1382_00390_01_0001</vt:lpstr>
      <vt:lpstr>rap.fact.id.IXF2691000aE02_1382_00391_01_0001</vt:lpstr>
      <vt:lpstr>rap.fact.id.IXF2691000aE02_1382_00392_01_0001</vt:lpstr>
      <vt:lpstr>rap.fact.id.IXF2691000aE02_1382_00393_01_0001</vt:lpstr>
      <vt:lpstr>rap.fact.id.IXF2691000aE02_1382_00394_01_0001</vt:lpstr>
      <vt:lpstr>rap.fact.id.IXF2691000aE02_1382_00395_01_0001</vt:lpstr>
      <vt:lpstr>rap.fact.id.IXF2691000aE02_1382_00396_01_0001</vt:lpstr>
      <vt:lpstr>rap.fact.id.IXF2691000aE02_1382_00397_01_0001</vt:lpstr>
      <vt:lpstr>rap.fact.id.IXF2691000aE02_1382_00398_01_0001</vt:lpstr>
      <vt:lpstr>rap.fact.id.IXF2691000aE02_1382_00399_01_0001</vt:lpstr>
      <vt:lpstr>rap.fact.id.IXF2691000aE02_1382_00400_01_0001</vt:lpstr>
      <vt:lpstr>rap.fact.id.IXF2691000aE02_1382_00401_01_0001</vt:lpstr>
      <vt:lpstr>rap.fact.id.IXF2691000aE02_1382_00402_01_0001</vt:lpstr>
      <vt:lpstr>rap.fact.id.IXF2691000aE02_1382_00403_01_0001</vt:lpstr>
      <vt:lpstr>rap.fact.id.IXF2691000aE02_1382_00404_01_0001</vt:lpstr>
      <vt:lpstr>rap.fact.id.IXF2691000aE02_1382_00405_01_0001</vt:lpstr>
      <vt:lpstr>rap.fact.id.IXF2691000aE02_1382_00406_01_0001</vt:lpstr>
      <vt:lpstr>rap.fact.id.IXF2691000aE02_1382_00407_01_0001</vt:lpstr>
      <vt:lpstr>rap.fact.id.IXF2691000aE02_1382_00408_01_0001</vt:lpstr>
      <vt:lpstr>rap.fact.id.IXF2691000aE02_1382_00409_01_0001</vt:lpstr>
      <vt:lpstr>rap.fact.id.IXF2691000aE02_1382_00410_01_0001</vt:lpstr>
      <vt:lpstr>rap.fact.id.IXF2691000aE02_1382_00411_01_0001</vt:lpstr>
      <vt:lpstr>rap.fact.id.IXF2691000aE02_1382_00412_01_0001</vt:lpstr>
      <vt:lpstr>rap.fact.id.IXF2691000aE02_1382_00413_01_0001</vt:lpstr>
      <vt:lpstr>rap.fact.id.IXF2691000aE02_1382_00414_01_0001</vt:lpstr>
      <vt:lpstr>rap.fact.id.IXF2691000aE02_1382_00415_01_0001</vt:lpstr>
      <vt:lpstr>rap.fact.id.IXF2691000aE02_1382_00416_01_0001</vt:lpstr>
      <vt:lpstr>rap.fact.id.IXF2691000aE02_1382_00417_01_0001</vt:lpstr>
      <vt:lpstr>rap.fact.id.IXF2691000aE02_1382_00418_01_0001</vt:lpstr>
      <vt:lpstr>rap.fact.id.IXF2691000aE02_1382_00419_01_0001</vt:lpstr>
      <vt:lpstr>rap.fact.id.IXF2691000aE02_1382_00420_01_0001</vt:lpstr>
      <vt:lpstr>rap.fact.id.IXF2691000aE02_1382_00421_01_0001</vt:lpstr>
      <vt:lpstr>rap.fact.id.IXF2691000aE02_1382_00422_01_0001</vt:lpstr>
      <vt:lpstr>rap.fact.id.IXF2691000aE02_1382_00423_01_0001</vt:lpstr>
      <vt:lpstr>rap.fact.id.IXF2691000aE02_1382_00424_01_0001</vt:lpstr>
      <vt:lpstr>rap.fact.id.IXF2691000aE02_1382_00425_01_0001</vt:lpstr>
      <vt:lpstr>rap.fact.id.IXF2691000aE02_1382_00426_01_0001</vt:lpstr>
      <vt:lpstr>rap.fact.id.IXF2691000aE02_1382_00427_01_0001</vt:lpstr>
      <vt:lpstr>rap.fact.id.IXF2691000aE02_1382_00428_01_0001</vt:lpstr>
      <vt:lpstr>rap.fact.id.IXF2691000aE02_1382_00429_01_0001</vt:lpstr>
      <vt:lpstr>rap.fact.id.IXF2691000aE02_1382_00430_01_0001</vt:lpstr>
      <vt:lpstr>rap.fact.id.IXF2691000aE02_1382_00431_01_0001</vt:lpstr>
      <vt:lpstr>rap.fact.id.IXF2691000aE02_1382_00432_01_0001</vt:lpstr>
      <vt:lpstr>rap.fact.id.IXF2691000aE02_1382_00433_01_0001</vt:lpstr>
      <vt:lpstr>rap.fact.id.IXF2691000aE02_1382_00434_01_0001</vt:lpstr>
      <vt:lpstr>rap.fact.id.IXF2691000aE02_1382_00435_01_0001</vt:lpstr>
      <vt:lpstr>rap.fact.id.IXF2691000aE02_1382_00436_01_0001</vt:lpstr>
      <vt:lpstr>rap.fact.id.IXF2691000aE02_1382_00437_01_0001</vt:lpstr>
      <vt:lpstr>rap.fact.id.IXF2691000aE02_1382_00438_01_0001</vt:lpstr>
      <vt:lpstr>rap.fact.id.IXF2691000aE02_1382_00439_01_0001</vt:lpstr>
      <vt:lpstr>rap.fact.id.IXF2691000aE02_1382_00440_01_0001</vt:lpstr>
      <vt:lpstr>rap.fact.id.IXF2691000aE02_1382_00441_01_0001</vt:lpstr>
      <vt:lpstr>rap.fact.id.IXF2691000aE02_1382_00442_01_0001</vt:lpstr>
      <vt:lpstr>rap.fact.id.IXF2691000aE02_1382_00443_01_0001</vt:lpstr>
      <vt:lpstr>rap.fact.id.IXF2691000aE02_1382_00444_01_0001</vt:lpstr>
      <vt:lpstr>rap.fact.id.IXF2691000aE02_1382_00445_01_0001</vt:lpstr>
      <vt:lpstr>rap.fact.id.IXF2691000aE02_1382_00446_01_0001</vt:lpstr>
      <vt:lpstr>rap.fact.id.IXF2691000aE02_1382_00447_01_0001</vt:lpstr>
      <vt:lpstr>rap.fact.id.IXF2691000aE02_1382_00448_01_0001</vt:lpstr>
      <vt:lpstr>rap.fact.id.IXF2691000aE02_1382_00449_01_0001</vt:lpstr>
      <vt:lpstr>rap.fact.id.IXF2691000aE02_1382_00450_01_0001</vt:lpstr>
      <vt:lpstr>rap.fact.id.IXF2691000aE02_1382_00451_01_0001</vt:lpstr>
      <vt:lpstr>rap.fact.id.IXF2691000aE02_1382_00452_01_0001</vt:lpstr>
      <vt:lpstr>rap.fact.id.IXF2691000aE02_1382_00453_01_0001</vt:lpstr>
      <vt:lpstr>rap.fact.id.IXF2691000aE02_1382_00454_01_0001</vt:lpstr>
      <vt:lpstr>rap.fact.id.IXF2691000aE02_1382_00455_01_0001</vt:lpstr>
      <vt:lpstr>rap.fact.id.IXF2691000aE02_1382_00456_01_0001</vt:lpstr>
      <vt:lpstr>rap.fact.id.IXF2691000aE02_1382_00457_01_0001</vt:lpstr>
      <vt:lpstr>rap.fact.id.IXF2691000aE02_1382_00458_01_0001</vt:lpstr>
      <vt:lpstr>rap.fact.id.IXF2691000aE02_1382_00459_01_0001</vt:lpstr>
      <vt:lpstr>rap.fact.id.IXF2691000aE02_1382_00460_01_0001</vt:lpstr>
      <vt:lpstr>rap.fact.id.IXF2691000aE02_1382_00461_01_0001</vt:lpstr>
      <vt:lpstr>rap.fact.id.IXF2691000aE02_1382_00462_01_0001</vt:lpstr>
      <vt:lpstr>rap.fact.id.IXF2691000aE02_1382_00463_01_0001</vt:lpstr>
      <vt:lpstr>rap.fact.id.IXF2691000aE02_1382_00464_01_0001</vt:lpstr>
      <vt:lpstr>rap.fact.id.IXF2691000aE02_1382_00465_01_0001</vt:lpstr>
      <vt:lpstr>rap.fact.id.IXF2691000aE02_1382_00466_01_0001</vt:lpstr>
      <vt:lpstr>rap.fact.id.IXF2691000aE02_1382_00467_01_0001</vt:lpstr>
      <vt:lpstr>rap.fact.id.IXF2691000aE02_1382_00468_01_0001</vt:lpstr>
      <vt:lpstr>rap.fact.id.IXF2691000aE02_1382_00469_01_0001</vt:lpstr>
      <vt:lpstr>rap.fact.id.IXF2691000aE02_1382_00470_01_0001</vt:lpstr>
      <vt:lpstr>rap.fact.id.IXF2691000aE02_1382_00471_01_0001</vt:lpstr>
      <vt:lpstr>rap.fact.id.IXF2691000aE02_1382_00472_01_0001</vt:lpstr>
      <vt:lpstr>rap.fact.id.IXF2691000aE02_1382_00473_01_0001</vt:lpstr>
      <vt:lpstr>rap.fact.id.IXF2691000aE02_1382_00474_01_0001</vt:lpstr>
      <vt:lpstr>rap.fact.id.IXF2691000aE02_1382_00475_01_0001</vt:lpstr>
      <vt:lpstr>rap.fact.id.IXF2691000aE02_1382_00476_01_0001</vt:lpstr>
      <vt:lpstr>rap.fact.id.IXF2691000aE02_1382_00477_01_0001</vt:lpstr>
      <vt:lpstr>rap.fact.id.IXF2691000aE02_1382_00478_01_0001</vt:lpstr>
      <vt:lpstr>rap.fact.id.IXF2691000aE02_1382_00479_01_0001</vt:lpstr>
      <vt:lpstr>rap.fact.id.IXF2691000aE02_1382_00480_01_0001</vt:lpstr>
      <vt:lpstr>rap.fact.id.IXF2691000aE02_1382_00481_01_0001</vt:lpstr>
      <vt:lpstr>rap.fact.id.IXF2691000aE02_1382_00482_01_0001</vt:lpstr>
      <vt:lpstr>rap.fact.id.IXF2691000aE02_1382_00483_01_0001</vt:lpstr>
      <vt:lpstr>rap.fact.id.IXF2691000aE02_1382_00484_01_0001</vt:lpstr>
      <vt:lpstr>rap.fact.id.IXF2691000aE02_1382_00485_01_0001</vt:lpstr>
      <vt:lpstr>rap.fact.id.IXF2691000aE02_1382_00486_01_0001</vt:lpstr>
      <vt:lpstr>rap.fact.id.IXF2691000aE02_1382_00487_01_0001</vt:lpstr>
      <vt:lpstr>rap.fact.id.IXF2691000aE02_1382_00488_01_0001</vt:lpstr>
      <vt:lpstr>rap.fact.id.IXF2691000aE02_1382_00489_01_0001</vt:lpstr>
      <vt:lpstr>rap.fact.id.IXF2691000aE02_1382_00490_01_0001</vt:lpstr>
      <vt:lpstr>rap.fact.id.IXF2691000aE02_1382_00491_01_0001</vt:lpstr>
      <vt:lpstr>rap.fact.id.IXF2691000aE02_1382_00492_01_0001</vt:lpstr>
      <vt:lpstr>rap.fact.id.IXF2691000aE02_1382_00493_01_0001</vt:lpstr>
      <vt:lpstr>rap.fact.id.IXF2691000aE02_1382_00494_01_0001</vt:lpstr>
      <vt:lpstr>rap.fact.id.IXF2691000aE02_1382_00495_01_0001</vt:lpstr>
      <vt:lpstr>rap.fact.id.IXF2691000aE02_1382_00496_01_0001</vt:lpstr>
      <vt:lpstr>rap.fact.id.IXF2691000aE02_1382_00497_01_0001</vt:lpstr>
      <vt:lpstr>rap.fact.id.IXF2691000aE02_1382_00498_01_0001</vt:lpstr>
      <vt:lpstr>rap.fact.id.IXF2691000aE02_1382_00499_01_0001</vt:lpstr>
      <vt:lpstr>rap.fact.id.IXF2691000aE02_1382_00500_01_0001</vt:lpstr>
      <vt:lpstr>rap.fact.id.IXF2691000aE02_1382_00501_01_0001</vt:lpstr>
      <vt:lpstr>rap.fact.id.IXF2691000aE02_1382_00502_01_0001</vt:lpstr>
      <vt:lpstr>rap.fact.id.IXF2691000aE02_1382_00503_01_0001</vt:lpstr>
      <vt:lpstr>rap.fact.id.IXF2691000aE02_1382_00504_01_0001</vt:lpstr>
      <vt:lpstr>rap.fact.id.IXF2691000aE02_1382_00505_01_0001</vt:lpstr>
      <vt:lpstr>rap.fact.id.IXF2691000aE02_1382_00506_01_0001</vt:lpstr>
      <vt:lpstr>rap.fact.id.IXF2691000aE02_1382_00507_01_0001</vt:lpstr>
      <vt:lpstr>rap.fact.id.IXF2691000aE02_1382_00508_01_0001</vt:lpstr>
      <vt:lpstr>rap.fact.id.IXF2691000aE02_1382_00509_01_0001</vt:lpstr>
      <vt:lpstr>rap.fact.id.IXF2691000aE02_1382_00510_01_0001</vt:lpstr>
      <vt:lpstr>rap.fact.id.IXF2691000aE02_1382_00511_01_0001</vt:lpstr>
      <vt:lpstr>rap.fact.id.IXF2691000aE02_1382_00512_01_0001</vt:lpstr>
      <vt:lpstr>rap.fact.id.IXF2691000aE02_1382_00513_01_0001</vt:lpstr>
      <vt:lpstr>rap.fact.id.IXF2691000aE02_1382_00514_01_0001</vt:lpstr>
      <vt:lpstr>rap.fact.id.IXF2691000aE02_1382_00515_01_0001</vt:lpstr>
      <vt:lpstr>rap.fact.id.IXF2691000aE02_1382_00516_01_0001</vt:lpstr>
      <vt:lpstr>rap.fact.id.IXF2691000aE02_1382_00517_01_0001</vt:lpstr>
      <vt:lpstr>rap.fact.id.IXF2691000aE02_1382_00518_01_0001</vt:lpstr>
      <vt:lpstr>rap.fact.id.IXF2691000aE02_1382_00519_01_0001</vt:lpstr>
      <vt:lpstr>rap.fact.id.IXF2691000aE02_1382_00520_01_0001</vt:lpstr>
      <vt:lpstr>rap.fact.id.IXF2691000aE02_1382_00521_01_0001</vt:lpstr>
      <vt:lpstr>rap.fact.id.IXF2691000aE02_1382_00522_01_0001</vt:lpstr>
      <vt:lpstr>rap.fact.id.IXF2691000aE02_1382_00523_01_0001</vt:lpstr>
      <vt:lpstr>rap.fact.id.IXF2691000aE02_1382_00524_01_0001</vt:lpstr>
      <vt:lpstr>rap.fact.id.IXF2691000aE02_1382_00525_01_0001</vt:lpstr>
      <vt:lpstr>rap.fact.id.IXF2691000aE02_1382_00526_01_0001</vt:lpstr>
      <vt:lpstr>rap.fact.id.IXF2691000aE02_1382_00527_01_0001</vt:lpstr>
      <vt:lpstr>rap.fact.id.IXF2691000aE02_1382_00528_01_0001</vt:lpstr>
      <vt:lpstr>rap.fact.id.IXF2691000aE02_1382_00529_01_0001</vt:lpstr>
      <vt:lpstr>rap.fact.id.IXF2691000aE02_1382_00530_01_0001</vt:lpstr>
      <vt:lpstr>rap.fact.id.IXF2691000aE02_1382_00531_01_0001</vt:lpstr>
      <vt:lpstr>rap.fact.id.IXF2691000aE02_1382_00532_01_0001</vt:lpstr>
      <vt:lpstr>rap.fact.id.IXF2691000aE02_1382_00533_01_0001</vt:lpstr>
      <vt:lpstr>rap.fact.id.IXF2691000aE02_1382_00534_01_0001</vt:lpstr>
      <vt:lpstr>rap.fact.id.IXF2691000aE02_1382_00535_01_0001</vt:lpstr>
      <vt:lpstr>rap.fact.id.IXF2691000aE02_1382_00536_01_0001</vt:lpstr>
      <vt:lpstr>rap.fact.id.IXF2691000aE02_1382_00537_01_0001</vt:lpstr>
      <vt:lpstr>rap.fact.id.IXF2691000aE02_1382_00538_01_0001</vt:lpstr>
      <vt:lpstr>rap.fact.id.IXF2691000aE02_1382_00539_01_0001</vt:lpstr>
      <vt:lpstr>rap.fact.id.IXF2691000aE02_1382_00540_01_0001</vt:lpstr>
      <vt:lpstr>rap.fact.id.IXF2691000aE02_1382_00541_01_0001</vt:lpstr>
      <vt:lpstr>rap.fact.id.IXF2691000aE02_1382_00542_01_0001</vt:lpstr>
      <vt:lpstr>rap.fact.id.IXF2691000aE02_1382_00543_01_0001</vt:lpstr>
      <vt:lpstr>rap.fact.id.IXF2691000aE02_1382_00544_01_0001</vt:lpstr>
      <vt:lpstr>rap.fact.id.IXF2691000aE02_1382_00545_01_0001</vt:lpstr>
      <vt:lpstr>rap.fact.id.IXF2691000aE02_1382_00546_01_0001</vt:lpstr>
      <vt:lpstr>rap.fact.id.IXF2691000aE02_1382_00547_01_0001</vt:lpstr>
      <vt:lpstr>rap.fact.id.IXF2691000aE02_1382_00548_01_0001</vt:lpstr>
      <vt:lpstr>rap.fact.id.IXF2691000aE02_1382_00549_01_0001</vt:lpstr>
      <vt:lpstr>rap.fact.id.IXF2691000aE02_1382_00550_01_0001</vt:lpstr>
      <vt:lpstr>rap.fact.id.IXF2691000aE02_1382_00551_01_0001</vt:lpstr>
      <vt:lpstr>rap.fact.id.IXF2691000aE02_1382_00552_01_0001</vt:lpstr>
      <vt:lpstr>rap.fact.id.IXF2691000aE02_1382_00553_01_0001</vt:lpstr>
      <vt:lpstr>rap.fact.id.IXF2691000aE02_1382_00554_01_0001</vt:lpstr>
      <vt:lpstr>rap.fact.id.IXF2691000aE02_1382_00555_01_0001</vt:lpstr>
      <vt:lpstr>rap.fact.id.IXF2691000aE02_1382_00556_01_0001</vt:lpstr>
      <vt:lpstr>rap.fact.id.IXF2691000aE02_1382_00557_01_0001</vt:lpstr>
      <vt:lpstr>rap.fact.id.IXF2691000aE02_1382_00558_01_0001</vt:lpstr>
      <vt:lpstr>rap.fact.id.IXF2691000aE02_1382_00559_01_0001</vt:lpstr>
      <vt:lpstr>rap.fact.id.IXF2691000aE02_1382_00560_01_0001</vt:lpstr>
      <vt:lpstr>rap.fact.id.IXF2691000aE02_1382_00561_01_0001</vt:lpstr>
      <vt:lpstr>rap.fact.id.IXF2691000aE02_1382_00562_01_0001</vt:lpstr>
      <vt:lpstr>rap.fact.id.IXF2691000aE02_1382_00563_01_0001</vt:lpstr>
      <vt:lpstr>rap.fact.id.IXF2691000aE02_1382_00564_01_0001</vt:lpstr>
      <vt:lpstr>rap.fact.id.IXF2691000aE02_1382_00565_01_0001</vt:lpstr>
      <vt:lpstr>rap.fact.id.IXF2691000aE02_1382_00566_01_0001</vt:lpstr>
      <vt:lpstr>rap.fact.id.IXF2691000aE02_1382_00567_01_0001</vt:lpstr>
      <vt:lpstr>rap.fact.id.IXF2691000aE02_1382_00568_01_0001</vt:lpstr>
      <vt:lpstr>rap.fact.id.IXF2691000aE02_1382_00569_01_0001</vt:lpstr>
      <vt:lpstr>rap.fact.id.IXF2691000aE02_1382_00570_01_0001</vt:lpstr>
      <vt:lpstr>rap.fact.id.IXF2691000aE02_1382_00571_01_0001</vt:lpstr>
      <vt:lpstr>rap.fact.id.IXF2691000aE02_1382_00572_01_0001</vt:lpstr>
      <vt:lpstr>rap.fact.id.IXF2691000aE02_1382_00573_01_0001</vt:lpstr>
      <vt:lpstr>rap.fact.id.IXF2691000aE02_1382_00574_01_0001</vt:lpstr>
      <vt:lpstr>rap.fact.id.IXF2691000aE02_1382_00575_01_0001</vt:lpstr>
      <vt:lpstr>rap.fact.id.IXF2691000aE02_1382_00576_01_0001</vt:lpstr>
      <vt:lpstr>rap.fact.id.IXF2691000aE02_1382_00577_01_0001</vt:lpstr>
      <vt:lpstr>rap.fact.id.IXF2691000aE02_1382_00578_01_0001</vt:lpstr>
      <vt:lpstr>rap.fact.id.IXF2691000aE02_1382_00579_01_0001</vt:lpstr>
      <vt:lpstr>rap.fact.id.IXF2691000aE02_1382_00580_01_0001</vt:lpstr>
      <vt:lpstr>rap.fact.id.IXF2691000aE02_1382_00581_01_0001</vt:lpstr>
      <vt:lpstr>rap.fact.id.IXF2691000aE02_1382_00582_01_0001</vt:lpstr>
      <vt:lpstr>rap.fact.id.IXF2691000aE02_1382_00583_01_0001</vt:lpstr>
      <vt:lpstr>rap.fact.id.IXF2691000aE02_1382_00584_01_0001</vt:lpstr>
      <vt:lpstr>rap.fact.id.IXF2691000aE02_1382_00585_01_0001</vt:lpstr>
      <vt:lpstr>rap.fact.id.IXF2691000aE02_1382_00586_01_0001</vt:lpstr>
      <vt:lpstr>rap.fact.id.IXF2691000aE02_1382_00587_01_0001</vt:lpstr>
      <vt:lpstr>rap.fact.id.IXF2691000aE02_1382_00588_01_0001</vt:lpstr>
      <vt:lpstr>rap.fact.id.IXF2691000aE02_1382_00589_01_0001</vt:lpstr>
      <vt:lpstr>rap.fact.id.IXF2691000aE02_1382_00590_01_0001</vt:lpstr>
      <vt:lpstr>rap.fact.id.IXF2691000aE02_1382_00591_01_0001</vt:lpstr>
      <vt:lpstr>rap.fact.id.IXF2691000aE02_1382_00592_01_0001</vt:lpstr>
      <vt:lpstr>rap.fact.id.IXF2691000aE02_1382_00593_01_0001</vt:lpstr>
      <vt:lpstr>rap.fact.id.IXF2691000aE02_1382_00594_01_0001</vt:lpstr>
      <vt:lpstr>rap.fact.id.IXF2691000aE02_1382_00595_01_0001</vt:lpstr>
      <vt:lpstr>rap.fact.id.IXF2691000aE02_1382_00596_01_0001</vt:lpstr>
      <vt:lpstr>rap.fact.id.IXF2691000aE02_1382_00597_01_0001</vt:lpstr>
      <vt:lpstr>rap.fact.id.IXF2691000aE02_1382_00598_01_0001</vt:lpstr>
      <vt:lpstr>rap.fact.id.IXF2691000aE02_1382_00599_01_0001</vt:lpstr>
      <vt:lpstr>rap.fact.id.IXF2691000aE02_1382_00600_01_0001</vt:lpstr>
      <vt:lpstr>rap.fact.id.IXF2691000aE02_1382_00601_01_0001</vt:lpstr>
      <vt:lpstr>rap.fact.id.IXF2691000aE02_1382_00602_01_0001</vt:lpstr>
      <vt:lpstr>rap.fact.id.IXF2691000aE02_1382_00603_01_0001</vt:lpstr>
      <vt:lpstr>rap.fact.id.IXF2691000aE02_1382_00604_01_0001</vt:lpstr>
      <vt:lpstr>rap.fact.id.IXF2691000aE02_1382_00605_01_0001</vt:lpstr>
      <vt:lpstr>rap.fact.id.IXF2691100E02_1288_00002_00_0001</vt:lpstr>
      <vt:lpstr>rap.fact.id.IXF2692000E02_1382_00001_01_0001</vt:lpstr>
      <vt:lpstr>rap.fact.id.IXF2692000E02_1382_00003_01_0001</vt:lpstr>
      <vt:lpstr>rap.fact.id.IXF2692000E02_1382_00008_01_0001</vt:lpstr>
      <vt:lpstr>rap.fact.id.IXF2692000E02_1382_00009_01_0001</vt:lpstr>
      <vt:lpstr>rap.fact.id.IXF2692000E02_1382_00010_01_0001</vt:lpstr>
      <vt:lpstr>rap.fact.id.IXF2692000E02_1382_00011_01_0001</vt:lpstr>
      <vt:lpstr>rap.fact.id.IXF2692000E02_1382_00012_01_0001</vt:lpstr>
      <vt:lpstr>rap.fact.id.IXF2692000E02_1382_00013_01_0001</vt:lpstr>
      <vt:lpstr>rap.fact.id.IXF2692000E02_1382_00014_01_0001</vt:lpstr>
      <vt:lpstr>rap.fact.id.IXF2692000E02_1382_00015_01_0001</vt:lpstr>
      <vt:lpstr>rap.fact.id.IXF2692000E02_1382_00016_01_0001</vt:lpstr>
      <vt:lpstr>rap.fact.id.IXF2692000E02_1382_00017_01_0001</vt:lpstr>
      <vt:lpstr>rap.fact.id.IXF2692000E02_1382_00018_01_0001</vt:lpstr>
      <vt:lpstr>rap.fact.id.IXF2692000E02_1382_00019_01_0001</vt:lpstr>
      <vt:lpstr>rap.fact.id.IXF2692000E02_1382_00020_01_0001</vt:lpstr>
      <vt:lpstr>rap.fact.id.IXF2692000E02_1382_00021_01_0001</vt:lpstr>
      <vt:lpstr>rap.fact.id.IXF2692000E02_1382_00022_01_0001</vt:lpstr>
      <vt:lpstr>rap.fact.id.IXF2692000E02_1382_00023_01_0001</vt:lpstr>
      <vt:lpstr>rap.fact.id.IXF2692000E02_1382_00024_01_0001</vt:lpstr>
      <vt:lpstr>rap.fact.id.IXF2692000E02_1382_00025_01_0001</vt:lpstr>
      <vt:lpstr>rap.fact.id.IXF2692000E02_1382_00026_01_0001</vt:lpstr>
      <vt:lpstr>rap.fact.id.IXF2692000E02_1382_00027_01_0001</vt:lpstr>
      <vt:lpstr>rap.fact.id.IXF2692000E02_1382_00028_01_0001</vt:lpstr>
      <vt:lpstr>rap.fact.id.IXF2692000E02_1382_00029_01_0001</vt:lpstr>
      <vt:lpstr>rap.fact.id.IXF2692000E02_1382_00030_01_0001</vt:lpstr>
      <vt:lpstr>rap.fact.id.IXF2692000E02_1382_00031_01_0001</vt:lpstr>
      <vt:lpstr>rap.fact.id.IXF2692000E02_1382_00032_01_0001</vt:lpstr>
      <vt:lpstr>rap.fact.id.IXF2692000E02_1382_00033_01_0001</vt:lpstr>
      <vt:lpstr>rap.fact.id.IXF2692000E02_1382_00034_01_0001</vt:lpstr>
      <vt:lpstr>rap.fact.id.IXF2692000E02_1382_00035_01_0001</vt:lpstr>
      <vt:lpstr>rap.fact.id.IXF2692000E02_1382_00036_01_0001</vt:lpstr>
      <vt:lpstr>rap.fact.id.IXF2692000E02_1382_00037_01_0001</vt:lpstr>
      <vt:lpstr>rap.fact.id.IXF2692000E02_1382_00038_01_0001</vt:lpstr>
      <vt:lpstr>rap.fact.id.IXF2692000E02_1382_00039_01_0001</vt:lpstr>
      <vt:lpstr>rap.fact.id.IXF2692000E02_1382_00040_01_0001</vt:lpstr>
      <vt:lpstr>rap.fact.id.IXF2692000E02_1382_00041_01_0001</vt:lpstr>
      <vt:lpstr>rap.fact.id.IXF2692000E02_1382_00042_01_0001</vt:lpstr>
      <vt:lpstr>rap.fact.id.IXF2692000E02_1382_00043_01_0001</vt:lpstr>
      <vt:lpstr>rap.fact.id.IXF2692000E02_1382_00044_01_0001</vt:lpstr>
      <vt:lpstr>rap.fact.id.IXF2692000E02_1382_00045_01_0001</vt:lpstr>
      <vt:lpstr>rap.fact.id.IXF2692000E02_1382_00046_01_0001</vt:lpstr>
      <vt:lpstr>rap.fact.id.IXF2692000E02_1382_00047_01_0001</vt:lpstr>
      <vt:lpstr>rap.fact.id.IXF2692000E02_1382_00048_01_0001</vt:lpstr>
      <vt:lpstr>rap.fact.id.IXF2692000E02_1382_00049_01_0001</vt:lpstr>
      <vt:lpstr>rap.fact.id.IXF2692000E02_1382_00050_01_0001</vt:lpstr>
      <vt:lpstr>rap.fact.id.IXF2692000E02_1382_00051_01_0001</vt:lpstr>
      <vt:lpstr>rap.fact.id.IXF2692000E02_1382_00052_01_0001</vt:lpstr>
      <vt:lpstr>rap.fact.id.IXF2692000E02_1382_00053_01_0001</vt:lpstr>
      <vt:lpstr>rap.fact.id.IXF2692000E02_1382_00054_01_0001</vt:lpstr>
      <vt:lpstr>rap.fact.id.IXF2692000E02_1382_00055_01_0001</vt:lpstr>
      <vt:lpstr>rap.fact.id.IXF2692000E02_1382_00056_01_0001</vt:lpstr>
      <vt:lpstr>rap.fact.id.IXF2692000E02_1382_00057_01_0001</vt:lpstr>
      <vt:lpstr>rap.fact.id.IXF2692000E02_1382_00058_01_0001</vt:lpstr>
      <vt:lpstr>rap.fact.id.IXF2692000E02_1382_00059_01_0001</vt:lpstr>
      <vt:lpstr>rap.fact.id.IXF2692000E02_1382_00060_01_0001</vt:lpstr>
      <vt:lpstr>rap.fact.id.IXF2692000E02_1382_00061_01_0001</vt:lpstr>
      <vt:lpstr>rap.fact.id.IXF2692000E02_1382_00062_01_0001</vt:lpstr>
      <vt:lpstr>rap.fact.id.IXF2692000E02_1382_00063_01_0001</vt:lpstr>
      <vt:lpstr>rap.fact.id.IXF2692000E02_1382_00064_01_0001</vt:lpstr>
      <vt:lpstr>rap.fact.id.IXF2692000E02_1382_00065_01_0001</vt:lpstr>
      <vt:lpstr>rap.fact.id.IXF2692000E02_1382_00066_01_0001</vt:lpstr>
      <vt:lpstr>rap.fact.id.IXF2692000E02_1382_00067_01_0001</vt:lpstr>
      <vt:lpstr>rap.fact.id.IXF2692000E02_1382_00068_01_0001</vt:lpstr>
      <vt:lpstr>rap.fact.id.IXF2692000E02_1382_00069_01_0001</vt:lpstr>
      <vt:lpstr>rap.fact.id.IXF2692000E02_1382_00070_01_0001</vt:lpstr>
      <vt:lpstr>rap.fact.id.IXF2692000E02_1382_00071_01_0001</vt:lpstr>
      <vt:lpstr>rap.fact.id.IXF2692000E02_1382_00072_01_0001</vt:lpstr>
      <vt:lpstr>rap.fact.id.IXF2692000E02_1382_00073_01_0001</vt:lpstr>
      <vt:lpstr>rap.fact.id.IXF2692000E02_1382_00074_01_0001</vt:lpstr>
      <vt:lpstr>rap.fact.id.IXF2692000E02_1382_00075_01_0001</vt:lpstr>
      <vt:lpstr>rap.fact.id.IXF2692000E02_1382_00076_01_0001</vt:lpstr>
      <vt:lpstr>rap.fact.id.IXF2692000E02_1382_00077_01_0001</vt:lpstr>
      <vt:lpstr>rap.fact.id.IXF2692000E02_1382_00078_01_0001</vt:lpstr>
      <vt:lpstr>rap.fact.id.IXF2692000E02_1382_00079_01_0001</vt:lpstr>
      <vt:lpstr>rap.fact.id.IXF2692000E02_1382_00080_01_0001</vt:lpstr>
      <vt:lpstr>rap.fact.id.IXF2692000E02_1382_00081_01_0001</vt:lpstr>
      <vt:lpstr>rap.fact.id.IXF2692000E02_1382_00082_01_0001</vt:lpstr>
      <vt:lpstr>rap.fact.id.IXF2692000E02_1382_00083_01_0001</vt:lpstr>
      <vt:lpstr>rap.fact.id.IXF2692000E02_1382_00084_01_0001</vt:lpstr>
      <vt:lpstr>rap.fact.id.IXF2692000E02_1382_00085_01_0001</vt:lpstr>
      <vt:lpstr>rap.fact.id.IXF2692000E02_1382_00086_01_0001</vt:lpstr>
      <vt:lpstr>rap.fact.id.IXF2692000E02_1382_00087_01_0001</vt:lpstr>
      <vt:lpstr>rap.fact.id.IXF2692000E02_1382_00088_01_0001</vt:lpstr>
      <vt:lpstr>rap.fact.id.IXF2692000E02_1382_00089_01_0001</vt:lpstr>
      <vt:lpstr>rap.fact.id.IXF2692000E02_1382_00090_01_0001</vt:lpstr>
      <vt:lpstr>rap.fact.id.IXF2692000E02_1382_00091_01_0001</vt:lpstr>
      <vt:lpstr>rap.fact.id.IXF2692000E02_1382_00092_01_0001</vt:lpstr>
      <vt:lpstr>rap.fact.id.IXF2692000E02_1382_00093_01_0001</vt:lpstr>
      <vt:lpstr>rap.fact.id.IXF2692000E02_1382_00094_01_0001</vt:lpstr>
      <vt:lpstr>rap.fact.id.IXF2692000E02_1382_00095_01_0001</vt:lpstr>
      <vt:lpstr>rap.fact.id.IXF2692000E02_1382_00096_01_0001</vt:lpstr>
      <vt:lpstr>rap.fact.id.IXF2692000E02_1382_00097_01_0001</vt:lpstr>
      <vt:lpstr>rap.fact.id.IXF2692000E02_1382_00098_01_0001</vt:lpstr>
      <vt:lpstr>rap.fact.id.IXF2692000E02_1382_00099_01_0001</vt:lpstr>
      <vt:lpstr>rap.fact.id.IXF2692000E02_1382_00100_01_0001</vt:lpstr>
      <vt:lpstr>rap.fact.id.IXF2692000E02_1382_00101_01_0001</vt:lpstr>
      <vt:lpstr>rap.fact.id.IXF2692000E02_1382_00102_01_0001</vt:lpstr>
      <vt:lpstr>rap.fact.id.IXF2692000E02_1382_00103_01_0001</vt:lpstr>
      <vt:lpstr>rap.fact.id.IXF2692000E02_1382_00104_01_0001</vt:lpstr>
      <vt:lpstr>rap.fact.id.IXF2692000E02_1382_00105_01_0001</vt:lpstr>
      <vt:lpstr>rap.fact.id.IXF2692000E02_1382_00106_01_0001</vt:lpstr>
      <vt:lpstr>rap.fact.id.IXF2692000E02_1382_00107_01_0001</vt:lpstr>
      <vt:lpstr>rap.fact.id.IXF2692000E02_1382_00108_01_0001</vt:lpstr>
      <vt:lpstr>rap.fact.id.IXF2692000E02_1382_00109_01_0001</vt:lpstr>
      <vt:lpstr>rap.fact.id.IXF2692000E02_1382_00110_01_0001</vt:lpstr>
      <vt:lpstr>rap.fact.id.IXF2692000E02_1382_00111_01_0001</vt:lpstr>
      <vt:lpstr>rap.fact.id.IXF2692000E02_1382_00112_01_0001</vt:lpstr>
      <vt:lpstr>rap.fact.id.IXF2692000E02_1382_00113_01_0001</vt:lpstr>
      <vt:lpstr>rap.fact.id.IXF2692000E02_1382_00114_01_0001</vt:lpstr>
      <vt:lpstr>rap.fact.id.IXF2692000E02_1382_00115_01_0001</vt:lpstr>
      <vt:lpstr>rap.fact.id.IXF2692000E02_1382_00116_01_0001</vt:lpstr>
      <vt:lpstr>rap.fact.id.IXF2692000E02_1382_00117_01_0001</vt:lpstr>
      <vt:lpstr>rap.fact.id.IXF2692000E02_1382_00118_01_0001</vt:lpstr>
      <vt:lpstr>rap.fact.id.IXF2692000E02_1382_00119_01_0001</vt:lpstr>
      <vt:lpstr>rap.fact.id.IXF2692000E02_1382_00120_01_0001</vt:lpstr>
      <vt:lpstr>rap.fact.id.IXF2692000E02_1382_00121_01_0001</vt:lpstr>
      <vt:lpstr>rap.fact.id.IXF2692000E02_1382_00122_01_0001</vt:lpstr>
      <vt:lpstr>rap.fact.id.IXF2692000E02_1382_00123_01_0001</vt:lpstr>
      <vt:lpstr>rap.fact.id.IXF2692000E02_1382_00124_01_0001</vt:lpstr>
      <vt:lpstr>rap.fact.id.IXF2692000E02_1382_00125_01_0001</vt:lpstr>
      <vt:lpstr>rap.fact.id.IXF2692000E02_1382_00126_01_0001</vt:lpstr>
      <vt:lpstr>rap.fact.id.IXF2692000E02_1382_00127_01_0001</vt:lpstr>
      <vt:lpstr>rap.fact.id.IXF2692000E02_1382_00128_01_0001</vt:lpstr>
      <vt:lpstr>rap.fact.id.IXF2692000E02_1382_00129_01_0001</vt:lpstr>
      <vt:lpstr>rap.fact.id.IXF2692000E02_1382_00130_01_0001</vt:lpstr>
      <vt:lpstr>rap.fact.id.IXF2692000E02_1382_00131_01_0001</vt:lpstr>
      <vt:lpstr>rap.fact.id.IXF2692000E02_1382_00132_01_0001</vt:lpstr>
      <vt:lpstr>rap.fact.id.IXF2692000E02_1382_00133_01_0001</vt:lpstr>
      <vt:lpstr>rap.fact.id.IXF2692000E02_1382_00134_01_0001</vt:lpstr>
      <vt:lpstr>rap.fact.id.IXF2692000E02_1382_00135_01_0001</vt:lpstr>
      <vt:lpstr>rap.fact.id.IXF2692000E02_1382_00136_01_0001</vt:lpstr>
      <vt:lpstr>rap.fact.id.IXF2692000E02_1382_00137_01_0001</vt:lpstr>
      <vt:lpstr>rap.fact.id.IXF2692000E02_1382_00138_01_0001</vt:lpstr>
      <vt:lpstr>rap.fact.id.IXF2692000E02_1382_00139_01_0001</vt:lpstr>
      <vt:lpstr>rap.fact.id.IXF2692000E02_1382_00140_01_0001</vt:lpstr>
      <vt:lpstr>rap.fact.id.IXF2692000E02_1382_00141_01_0001</vt:lpstr>
      <vt:lpstr>rap.fact.id.IXF2692000E02_1382_00142_01_0001</vt:lpstr>
      <vt:lpstr>rap.fact.id.IXF2692000E02_1382_00143_01_0001</vt:lpstr>
      <vt:lpstr>rap.fact.id.IXF2692000E02_1382_00144_01_0001</vt:lpstr>
      <vt:lpstr>rap.fact.id.IXF2692000E02_1382_00145_01_0001</vt:lpstr>
      <vt:lpstr>rap.fact.id.IXF2692000E02_1382_00146_01_0001</vt:lpstr>
      <vt:lpstr>rap.fact.id.IXF2692000E02_1382_00147_01_0001</vt:lpstr>
      <vt:lpstr>rap.fact.id.IXF2692000E02_1382_00148_01_0001</vt:lpstr>
      <vt:lpstr>rap.fact.id.IXF2692000E02_1382_00149_01_0001</vt:lpstr>
      <vt:lpstr>rap.fact.id.IXF2692000E02_1382_00150_01_0001</vt:lpstr>
      <vt:lpstr>rap.fact.id.IXF2692000E02_1382_00151_01_0001</vt:lpstr>
      <vt:lpstr>rap.fact.id.IXF2692000E02_1382_00152_01_0001</vt:lpstr>
      <vt:lpstr>rap.fact.id.IXF2692000E02_1382_00153_01_0001</vt:lpstr>
      <vt:lpstr>rap.fact.id.IXF2692000E02_1382_00154_01_0001</vt:lpstr>
      <vt:lpstr>rap.fact.id.IXF2692000E02_1382_00155_01_0001</vt:lpstr>
      <vt:lpstr>rap.fact.id.IXF2692000E02_1382_00156_01_0001</vt:lpstr>
      <vt:lpstr>rap.fact.id.IXF2692000E02_1382_00157_01_0001</vt:lpstr>
      <vt:lpstr>rap.fact.id.IXF2692000E02_1382_00158_01_0001</vt:lpstr>
      <vt:lpstr>rap.fact.id.IXF2692000E02_1382_00159_01_0001</vt:lpstr>
      <vt:lpstr>rap.fact.id.IXF2692000E02_1382_00160_01_0001</vt:lpstr>
      <vt:lpstr>rap.fact.id.IXF2692000E02_1382_00161_01_0001</vt:lpstr>
      <vt:lpstr>rap.fact.id.IXF2692000E02_1382_00162_01_0001</vt:lpstr>
      <vt:lpstr>rap.fact.id.IXF2692000E02_1382_00163_01_0001</vt:lpstr>
      <vt:lpstr>rap.fact.id.IXF2692000E02_1382_00164_01_0001</vt:lpstr>
      <vt:lpstr>rap.fact.id.IXF2692000E02_1382_00165_01_0001</vt:lpstr>
      <vt:lpstr>rap.fact.id.IXF2692000E02_1382_00166_01_0001</vt:lpstr>
      <vt:lpstr>rap.fact.id.IXF2692000E02_1382_00167_01_0001</vt:lpstr>
      <vt:lpstr>rap.fact.id.IXF2692000E02_1382_00168_01_0001</vt:lpstr>
      <vt:lpstr>rap.fact.id.IXF2692000E02_1382_00169_01_0001</vt:lpstr>
      <vt:lpstr>rap.fact.id.IXF2692000E02_1382_00170_01_0001</vt:lpstr>
      <vt:lpstr>rap.fact.id.IXF2692000E02_1382_00171_01_0001</vt:lpstr>
      <vt:lpstr>rap.fact.id.IXF2692000E02_1382_00172_01_0001</vt:lpstr>
      <vt:lpstr>rap.fact.id.IXF2692000E02_1382_00173_01_0001</vt:lpstr>
      <vt:lpstr>rap.fact.id.IXF2692000E02_1382_00174_01_0001</vt:lpstr>
      <vt:lpstr>rap.fact.id.IXF2692000E02_1382_00175_01_0001</vt:lpstr>
      <vt:lpstr>rap.fact.id.IXF2692000E02_1382_00176_01_0001</vt:lpstr>
      <vt:lpstr>rap.fact.id.IXF2692000E02_1382_00177_01_0001</vt:lpstr>
      <vt:lpstr>rap.fact.id.IXF2692000E02_1382_00178_01_0001</vt:lpstr>
      <vt:lpstr>rap.fact.id.IXF2692000E02_1382_00179_01_0001</vt:lpstr>
      <vt:lpstr>rap.fact.id.IXF2692000E02_1382_00180_01_0001</vt:lpstr>
      <vt:lpstr>rap.fact.id.IXF2692000E02_1382_00181_01_0001</vt:lpstr>
      <vt:lpstr>rap.fact.id.IXF2692000E02_1382_00182_01_0001</vt:lpstr>
      <vt:lpstr>rap.fact.id.IXF2692000E02_1382_00183_01_0001</vt:lpstr>
      <vt:lpstr>rap.fact.id.IXF2692000E02_1382_00184_01_0001</vt:lpstr>
      <vt:lpstr>rap.fact.id.IXF2692000E02_1382_00185_01_0001</vt:lpstr>
      <vt:lpstr>rap.fact.id.IXF2692000E02_1382_00186_01_0001</vt:lpstr>
      <vt:lpstr>rap.fact.id.IXF2692000E02_1382_00187_01_0001</vt:lpstr>
      <vt:lpstr>rap.fact.id.IXF2692000E02_1382_00188_01_0001</vt:lpstr>
      <vt:lpstr>rap.fact.id.IXF2692000E02_1382_00189_01_0001</vt:lpstr>
      <vt:lpstr>rap.fact.id.IXF2692000E02_1382_00190_01_0001</vt:lpstr>
      <vt:lpstr>rap.fact.id.IXF2692000E02_1382_00191_01_0001</vt:lpstr>
      <vt:lpstr>rap.fact.id.IXF2692000E02_1382_00192_01_0001</vt:lpstr>
      <vt:lpstr>rap.fact.id.IXF2692000E02_1382_00193_01_0001</vt:lpstr>
      <vt:lpstr>rap.fact.id.IXF2692000E02_1382_00194_01_0001</vt:lpstr>
      <vt:lpstr>rap.fact.id.IXF2692000E02_1382_00195_01_0001</vt:lpstr>
      <vt:lpstr>rap.fact.id.IXF2692000E02_1382_00196_01_0001</vt:lpstr>
      <vt:lpstr>rap.fact.id.IXF2692000E02_1382_00197_01_0001</vt:lpstr>
      <vt:lpstr>rap.fact.id.IXF2692000E02_1382_00198_01_0001</vt:lpstr>
      <vt:lpstr>rap.fact.id.IXF2692000E02_1382_00199_01_0001</vt:lpstr>
      <vt:lpstr>rap.fact.id.IXF2692000E02_1382_00200_01_0001</vt:lpstr>
      <vt:lpstr>rap.fact.id.IXF2692000E02_1382_00201_01_0001</vt:lpstr>
      <vt:lpstr>rap.fact.id.IXF2692000E02_1382_00202_01_0001</vt:lpstr>
      <vt:lpstr>rap.fact.id.IXF2692000E02_1382_00203_01_0001</vt:lpstr>
      <vt:lpstr>rap.fact.id.IXF2692000E02_1382_00204_01_0001</vt:lpstr>
      <vt:lpstr>rap.fact.id.IXF2692000E02_1382_00205_01_0001</vt:lpstr>
      <vt:lpstr>rap.fact.id.IXF2692000E02_1382_00206_01_0001</vt:lpstr>
      <vt:lpstr>rap.fact.id.IXF2692000E02_1382_00207_01_0001</vt:lpstr>
      <vt:lpstr>rap.fact.id.IXF2692000E02_1382_00208_01_0001</vt:lpstr>
      <vt:lpstr>rap.fact.id.IXF2692000E02_1382_00209_01_0001</vt:lpstr>
      <vt:lpstr>rap.fact.id.IXF2692000E02_1382_00210_01_0001</vt:lpstr>
      <vt:lpstr>rap.fact.id.IXF2692000E02_1382_00211_01_0001</vt:lpstr>
      <vt:lpstr>rap.fact.id.IXF2692000E02_1382_00212_01_0001</vt:lpstr>
      <vt:lpstr>rap.fact.id.IXF2692000E02_1382_00213_01_0001</vt:lpstr>
      <vt:lpstr>rap.fact.id.IXF2692000E02_1382_00214_01_0001</vt:lpstr>
      <vt:lpstr>rap.fact.id.IXF2692000E02_1382_00215_01_0001</vt:lpstr>
      <vt:lpstr>rap.fact.id.IXF2692000E02_1382_00216_01_0001</vt:lpstr>
      <vt:lpstr>rap.fact.id.IXF2692000E02_1382_00217_01_0001</vt:lpstr>
      <vt:lpstr>rap.fact.id.IXF2692000E02_1382_00218_01_0001</vt:lpstr>
      <vt:lpstr>rap.fact.id.IXF2692000E02_1382_00219_01_0001</vt:lpstr>
      <vt:lpstr>rap.fact.id.IXF2692000E02_1382_00220_01_0001</vt:lpstr>
      <vt:lpstr>rap.fact.id.IXF2692000E02_1382_00221_01_0001</vt:lpstr>
      <vt:lpstr>rap.fact.id.IXF2692000E02_1382_00222_01_0001</vt:lpstr>
      <vt:lpstr>rap.fact.id.IXF2692000E02_1382_00223_01_0001</vt:lpstr>
      <vt:lpstr>rap.fact.id.IXF2692000E02_1382_00224_01_0001</vt:lpstr>
      <vt:lpstr>rap.fact.id.IXF2692000E02_1382_00225_01_0001</vt:lpstr>
      <vt:lpstr>rap.fact.id.IXF2692000E02_1382_00226_01_0001</vt:lpstr>
      <vt:lpstr>rap.fact.id.IXF2692000E02_1382_00227_01_0001</vt:lpstr>
      <vt:lpstr>rap.fact.id.IXF2692000E02_1382_00228_01_0001</vt:lpstr>
      <vt:lpstr>rap.fact.id.IXF2692000E02_1382_00229_01_0001</vt:lpstr>
      <vt:lpstr>rap.fact.id.IXF2692000E02_1382_00230_01_0001</vt:lpstr>
      <vt:lpstr>rap.fact.id.IXF2692000E02_1382_00231_01_0001</vt:lpstr>
      <vt:lpstr>rap.fact.id.IXF2692000E02_1382_00232_01_0001</vt:lpstr>
      <vt:lpstr>rap.fact.id.IXF2692000E02_1382_00233_01_0001</vt:lpstr>
      <vt:lpstr>rap.fact.id.IXF2692000E02_1382_00234_01_0001</vt:lpstr>
      <vt:lpstr>rap.fact.id.IXF2692000E02_1382_00235_01_0001</vt:lpstr>
      <vt:lpstr>rap.fact.id.IXF2692000E02_1382_00236_01_0001</vt:lpstr>
      <vt:lpstr>rap.fact.id.IXF2692000E02_1382_00237_01_0001</vt:lpstr>
      <vt:lpstr>rap.fact.id.IXF2692000E02_1382_00238_01_0001</vt:lpstr>
      <vt:lpstr>rap.fact.id.IXF2692000E02_1382_00239_01_0001</vt:lpstr>
      <vt:lpstr>rap.fact.id.IXF2692000E02_1382_00240_01_0001</vt:lpstr>
      <vt:lpstr>rap.fact.id.IXF2692000E02_1382_00241_01_0001</vt:lpstr>
      <vt:lpstr>rap.fact.id.IXF2692000E02_1382_00242_01_0001</vt:lpstr>
      <vt:lpstr>rap.fact.id.IXF2692000E02_1382_00243_01_0001</vt:lpstr>
      <vt:lpstr>rap.fact.id.IXF2692000E02_1382_00244_01_0001</vt:lpstr>
      <vt:lpstr>rap.fact.id.IXF2692000E02_1382_00245_01_0001</vt:lpstr>
      <vt:lpstr>rap.fact.id.IXF2692000E02_1382_00246_01_0001</vt:lpstr>
      <vt:lpstr>rap.fact.id.IXF2692000E02_1382_00247_01_0001</vt:lpstr>
      <vt:lpstr>rap.fact.id.IXF2692000E02_1382_00248_01_0001</vt:lpstr>
      <vt:lpstr>rap.fact.id.IXF2692000E02_1382_00249_01_0001</vt:lpstr>
      <vt:lpstr>rap.fact.id.IXF2692000E02_1382_00250_01_0001</vt:lpstr>
      <vt:lpstr>rap.fact.id.IXF2692000E02_1382_00251_01_0001</vt:lpstr>
      <vt:lpstr>rap.fact.id.IXF2692000E02_1382_00252_01_0001</vt:lpstr>
      <vt:lpstr>rap.fact.id.IXF2692000E02_1382_00253_01_0001</vt:lpstr>
      <vt:lpstr>rap.fact.id.IXF2692000E02_1382_00254_01_0001</vt:lpstr>
      <vt:lpstr>rap.fact.id.IXF2692000E02_1382_00255_01_0001</vt:lpstr>
      <vt:lpstr>rap.fact.id.IXF2692000E02_1382_00256_01_0001</vt:lpstr>
      <vt:lpstr>rap.fact.id.IXF2692000E02_1382_00257_01_0001</vt:lpstr>
      <vt:lpstr>rap.fact.id.IXF2692000E02_1382_00258_01_0001</vt:lpstr>
      <vt:lpstr>rap.fact.id.IXF2692000E02_1382_00259_01_0001</vt:lpstr>
      <vt:lpstr>rap.fact.id.IXF2692000E02_1382_00260_01_0001</vt:lpstr>
      <vt:lpstr>rap.fact.id.IXF2692000E02_1382_00261_01_0001</vt:lpstr>
      <vt:lpstr>rap.fact.id.IXF2692000E02_1382_00262_01_0001</vt:lpstr>
      <vt:lpstr>rap.fact.id.IXF2692000E02_1382_00263_01_0001</vt:lpstr>
      <vt:lpstr>rap.fact.id.IXF2692000E02_1382_00264_01_0001</vt:lpstr>
      <vt:lpstr>rap.fact.id.IXF2692000E02_1382_00265_01_0001</vt:lpstr>
      <vt:lpstr>rap.fact.id.IXF2692000E02_1382_00266_01_0001</vt:lpstr>
      <vt:lpstr>rap.fact.id.IXF2692000E02_1382_00267_01_0001</vt:lpstr>
      <vt:lpstr>rap.fact.id.IXF2692000E02_1382_00268_01_0001</vt:lpstr>
      <vt:lpstr>rap.fact.id.IXF2692000E02_1382_00269_01_0001</vt:lpstr>
      <vt:lpstr>rap.fact.id.IXF2692000E02_1382_00270_01_0001</vt:lpstr>
      <vt:lpstr>rap.fact.id.IXF2692000E02_1382_00271_01_0001</vt:lpstr>
      <vt:lpstr>rap.fact.id.IXF2692000E02_1382_00272_01_0001</vt:lpstr>
      <vt:lpstr>rap.fact.id.IXF2692000E02_1382_00273_01_0001</vt:lpstr>
      <vt:lpstr>rap.fact.id.IXF2692000E02_1382_00274_01_0001</vt:lpstr>
      <vt:lpstr>rap.fact.id.IXF2692000E02_1382_00275_01_0001</vt:lpstr>
      <vt:lpstr>rap.fact.id.IXF2692000E02_1382_00276_01_0001</vt:lpstr>
      <vt:lpstr>rap.fact.id.IXF2692000E02_1382_00277_01_0001</vt:lpstr>
      <vt:lpstr>rap.fact.id.IXF2692000E02_1382_00278_01_0001</vt:lpstr>
      <vt:lpstr>rap.fact.id.IXF2692000E02_1382_00279_01_0001</vt:lpstr>
      <vt:lpstr>rap.fact.id.IXF2692000E02_1382_00280_01_0001</vt:lpstr>
      <vt:lpstr>rap.fact.id.IXF2692000E02_1382_00281_01_0001</vt:lpstr>
      <vt:lpstr>rap.fact.id.IXF2692000E02_1382_00282_01_0001</vt:lpstr>
      <vt:lpstr>rap.fact.id.IXF2692000E02_1382_00283_01_0001</vt:lpstr>
      <vt:lpstr>rap.fact.id.IXF2692000E02_1382_00284_01_0001</vt:lpstr>
      <vt:lpstr>rap.fact.id.IXF2692000E02_1382_00285_01_0001</vt:lpstr>
      <vt:lpstr>rap.fact.id.IXF2692000E02_1382_00286_01_0001</vt:lpstr>
      <vt:lpstr>rap.fact.id.IXF2692000E02_1382_00287_01_0001</vt:lpstr>
      <vt:lpstr>rap.fact.id.IXF2692000E02_1382_00288_01_0001</vt:lpstr>
      <vt:lpstr>rap.fact.id.IXF2692000E02_1382_00289_01_0001</vt:lpstr>
      <vt:lpstr>rap.fact.id.IXF2692000E02_1382_00290_01_0001</vt:lpstr>
      <vt:lpstr>rap.fact.id.IXF2692000E02_1382_00291_01_0001</vt:lpstr>
      <vt:lpstr>rap.fact.id.IXF2692000E02_1382_00292_01_0001</vt:lpstr>
      <vt:lpstr>rap.fact.id.IXF2692000E02_1382_00293_01_0001</vt:lpstr>
      <vt:lpstr>rap.fact.id.IXF2692000E02_1382_00294_01_0001</vt:lpstr>
      <vt:lpstr>rap.fact.id.IXF2692000E02_1382_00295_01_0001</vt:lpstr>
      <vt:lpstr>rap.fact.id.IXF2692000E02_1382_00296_01_0001</vt:lpstr>
      <vt:lpstr>rap.fact.id.IXF2692000E02_1382_00297_01_0001</vt:lpstr>
      <vt:lpstr>rap.fact.id.IXF2692000E02_1382_00298_01_0001</vt:lpstr>
      <vt:lpstr>rap.fact.id.IXF2692000E02_1382_00299_01_0001</vt:lpstr>
      <vt:lpstr>rap.fact.id.IXF2692000E02_1382_00300_01_0001</vt:lpstr>
      <vt:lpstr>rap.fact.id.IXF2692000E02_1382_00301_01_0001</vt:lpstr>
      <vt:lpstr>rap.fact.id.IXF2692000E02_1382_00302_01_0001</vt:lpstr>
      <vt:lpstr>rap.fact.id.IXF2692000E02_1382_00303_01_0001</vt:lpstr>
      <vt:lpstr>rap.fact.id.IXF2692000E02_1382_00304_01_0001</vt:lpstr>
      <vt:lpstr>rap.fact.id.IXF2692000E02_1382_00305_01_0001</vt:lpstr>
      <vt:lpstr>rap.fact.id.IXF2692000E02_1382_00306_01_0001</vt:lpstr>
      <vt:lpstr>rap.fact.id.IXF2692000E02_1382_00307_01_0001</vt:lpstr>
      <vt:lpstr>rap.fact.id.IXF2692000E02_1382_00308_01_0001</vt:lpstr>
      <vt:lpstr>rap.fact.id.IXF2692000E02_1382_00309_01_0001</vt:lpstr>
      <vt:lpstr>rap.fact.id.IXF2692000E02_1382_00310_01_0001</vt:lpstr>
      <vt:lpstr>rap.fact.id.IXF2692000E02_1382_00311_01_0001</vt:lpstr>
      <vt:lpstr>rap.fact.id.IXF2692000E02_1382_00312_01_0001</vt:lpstr>
      <vt:lpstr>rap.fact.id.IXF2692000E02_1382_00313_01_0001</vt:lpstr>
      <vt:lpstr>rap.fact.id.IXF2692000E02_1382_00314_01_0001</vt:lpstr>
      <vt:lpstr>rap.fact.id.IXF2692000E02_1382_00315_01_0001</vt:lpstr>
      <vt:lpstr>rap.fact.id.IXF2692000E02_1382_00316_01_0001</vt:lpstr>
      <vt:lpstr>rap.fact.id.IXF2692000E02_1382_00317_01_0001</vt:lpstr>
      <vt:lpstr>rap.fact.id.IXF2692000E02_1382_00318_01_0001</vt:lpstr>
      <vt:lpstr>rap.fact.id.IXF2692000E02_1382_00319_01_0001</vt:lpstr>
      <vt:lpstr>rap.fact.id.IXF2692000E02_1382_00320_01_0001</vt:lpstr>
      <vt:lpstr>rap.fact.id.IXF2692000E02_1382_00321_01_0001</vt:lpstr>
      <vt:lpstr>rap.fact.id.IXF2692000E02_1382_00322_01_0001</vt:lpstr>
      <vt:lpstr>rap.fact.id.IXF2692000E02_1382_00323_01_0001</vt:lpstr>
      <vt:lpstr>rap.fact.id.IXF2692000E02_1382_00324_01_0001</vt:lpstr>
      <vt:lpstr>rap.fact.id.IXF2692000E02_1382_00325_01_0001</vt:lpstr>
      <vt:lpstr>rap.fact.id.IXF2692000E02_1382_00326_01_0001</vt:lpstr>
      <vt:lpstr>rap.fact.id.IXF2692000E02_1382_00327_01_0001</vt:lpstr>
      <vt:lpstr>rap.fact.id.IXF2692000E02_1382_00328_01_0001</vt:lpstr>
      <vt:lpstr>rap.fact.id.IXF2692000E02_1382_00329_01_0001</vt:lpstr>
      <vt:lpstr>rap.fact.id.IXF2692000E02_1382_00330_01_0001</vt:lpstr>
      <vt:lpstr>rap.fact.id.IXF2692000E02_1382_00331_01_0001</vt:lpstr>
      <vt:lpstr>rap.fact.id.IXF2692000E02_1382_00332_01_0001</vt:lpstr>
      <vt:lpstr>rap.fact.id.IXF2692000E02_1382_00333_01_0001</vt:lpstr>
      <vt:lpstr>rap.fact.id.IXF2692000E02_1382_00334_01_0001</vt:lpstr>
      <vt:lpstr>rap.fact.id.IXF2692000E02_1382_00335_01_0001</vt:lpstr>
      <vt:lpstr>rap.fact.id.IXF2692000E02_1382_00336_01_0001</vt:lpstr>
      <vt:lpstr>rap.fact.id.IXF2692000E02_1382_00337_01_0001</vt:lpstr>
      <vt:lpstr>rap.fact.id.IXF2692000E02_1382_00338_01_0001</vt:lpstr>
      <vt:lpstr>rap.fact.id.IXF2692000E02_1382_00339_01_0001</vt:lpstr>
      <vt:lpstr>rap.fact.id.IXF2692000E02_1382_00340_01_0001</vt:lpstr>
      <vt:lpstr>rap.fact.id.IXF2692000E02_1382_00341_01_0001</vt:lpstr>
      <vt:lpstr>rap.fact.id.IXF2692000E02_1382_00342_01_0001</vt:lpstr>
      <vt:lpstr>rap.fact.id.IXF2692000E02_1382_00343_01_0001</vt:lpstr>
      <vt:lpstr>rap.fact.id.IXF2692000E02_1382_00344_01_0001</vt:lpstr>
      <vt:lpstr>rap.fact.id.IXF2692000E02_1382_00345_01_0001</vt:lpstr>
      <vt:lpstr>rap.fact.id.IXF2692000E02_1382_00346_01_0001</vt:lpstr>
      <vt:lpstr>rap.fact.id.IXF2692000E02_1382_00347_01_0001</vt:lpstr>
      <vt:lpstr>rap.fact.id.IXF2692000E02_1382_00348_01_0001</vt:lpstr>
      <vt:lpstr>rap.fact.id.IXF2692000E02_1382_00349_01_0001</vt:lpstr>
      <vt:lpstr>rap.fact.id.IXF2692000E02_1382_00350_01_0001</vt:lpstr>
      <vt:lpstr>rap.fact.id.IXF2692000E02_1382_00351_01_0001</vt:lpstr>
      <vt:lpstr>rap.fact.id.IXF2692000E02_1382_00352_01_0001</vt:lpstr>
      <vt:lpstr>rap.fact.id.IXF2692000E02_1382_00353_01_0001</vt:lpstr>
      <vt:lpstr>rap.fact.id.IXF2692000E02_1382_00354_01_0001</vt:lpstr>
      <vt:lpstr>rap.fact.id.IXF2692000E02_1382_00355_01_0001</vt:lpstr>
      <vt:lpstr>rap.fact.id.IXF2692000E02_1382_00356_01_0001</vt:lpstr>
      <vt:lpstr>rap.fact.id.IXF2692000E02_1382_00357_01_0001</vt:lpstr>
      <vt:lpstr>rap.fact.id.IXF2692000E02_1382_00358_01_0001</vt:lpstr>
      <vt:lpstr>rap.fact.id.IXF2692000E02_1382_00359_01_0001</vt:lpstr>
      <vt:lpstr>rap.fact.id.IXF2692000E02_1382_00360_01_0001</vt:lpstr>
      <vt:lpstr>rap.fact.id.IXF2692000E02_1382_00361_01_0001</vt:lpstr>
      <vt:lpstr>rap.fact.id.IXF2692000E02_1382_00362_01_0001</vt:lpstr>
      <vt:lpstr>rap.fact.id.IXF2692000E02_1382_00363_01_0001</vt:lpstr>
      <vt:lpstr>rap.fact.id.IXF2692000E02_1382_00364_01_0001</vt:lpstr>
      <vt:lpstr>rap.fact.id.IXF2692000E02_1382_00365_01_0001</vt:lpstr>
      <vt:lpstr>rap.fact.id.IXF2692000E02_1382_00366_01_0001</vt:lpstr>
      <vt:lpstr>rap.fact.id.IXF2692000E02_1382_00367_01_0001</vt:lpstr>
      <vt:lpstr>rap.fact.id.IXF2692000E02_1382_00368_01_0001</vt:lpstr>
      <vt:lpstr>rap.fact.id.IXF2692000E02_1382_00369_01_0001</vt:lpstr>
      <vt:lpstr>rap.fact.id.IXF2692000E02_1382_00370_01_0001</vt:lpstr>
      <vt:lpstr>rap.fact.id.IXF2692000E02_1382_00371_01_0001</vt:lpstr>
      <vt:lpstr>rap.fact.id.IXF2692000E02_1382_00372_01_0001</vt:lpstr>
      <vt:lpstr>rap.fact.id.IXF2692000E02_1382_00373_01_0001</vt:lpstr>
      <vt:lpstr>rap.fact.id.IXF2692000E02_1382_00374_01_0001</vt:lpstr>
      <vt:lpstr>rap.fact.id.IXF2692000E02_1382_00375_01_0001</vt:lpstr>
      <vt:lpstr>rap.fact.id.IXF2692000E02_1382_00376_01_0001</vt:lpstr>
      <vt:lpstr>rap.fact.id.IXF2692000E02_1382_00377_01_0001</vt:lpstr>
      <vt:lpstr>rap.fact.id.IXF2692000E02_1382_00378_01_0001</vt:lpstr>
      <vt:lpstr>rap.fact.id.IXF2692000E02_1382_00379_01_0001</vt:lpstr>
      <vt:lpstr>rap.fact.id.IXF2692000E02_1382_00380_01_0001</vt:lpstr>
      <vt:lpstr>rap.fact.id.IXF2692000E02_1382_00381_01_0001</vt:lpstr>
      <vt:lpstr>rap.fact.id.IXF2692000E02_1382_00382_01_0001</vt:lpstr>
      <vt:lpstr>rap.fact.id.IXF2692000E02_1382_00383_01_0001</vt:lpstr>
      <vt:lpstr>rap.fact.id.IXF2692000E02_1382_00384_01_0001</vt:lpstr>
      <vt:lpstr>rap.fact.id.IXF2692000E02_1382_00385_01_0001</vt:lpstr>
      <vt:lpstr>rap.fact.id.IXF2692000E02_1382_00386_01_0001</vt:lpstr>
      <vt:lpstr>rap.fact.id.IXF2692000E02_1382_00387_01_0001</vt:lpstr>
      <vt:lpstr>rap.fact.id.IXF2692000E02_1382_00388_01_0001</vt:lpstr>
      <vt:lpstr>rap.fact.id.IXF2692000E02_1382_00389_01_0001</vt:lpstr>
      <vt:lpstr>rap.fact.id.IXF2692000E02_1382_00390_01_0001</vt:lpstr>
      <vt:lpstr>rap.fact.id.IXF2692000E02_1382_00391_01_0001</vt:lpstr>
      <vt:lpstr>rap.fact.id.IXF2692000E02_1382_00392_01_0001</vt:lpstr>
      <vt:lpstr>rap.fact.id.IXF2692000E02_1382_00393_01_0001</vt:lpstr>
      <vt:lpstr>rap.fact.id.IXF2692000E02_1382_00394_01_0001</vt:lpstr>
      <vt:lpstr>rap.fact.id.IXF2692000E02_1382_00395_01_0001</vt:lpstr>
      <vt:lpstr>rap.fact.id.IXF2692000E02_1382_00396_01_0001</vt:lpstr>
      <vt:lpstr>rap.fact.id.IXF2692000E02_1382_00397_01_0001</vt:lpstr>
      <vt:lpstr>rap.fact.id.IXF2692000E02_1382_00398_01_0001</vt:lpstr>
      <vt:lpstr>rap.fact.id.IXF2692000E02_1382_00399_01_0001</vt:lpstr>
      <vt:lpstr>rap.fact.id.IXF2692000E02_1382_00400_01_0001</vt:lpstr>
      <vt:lpstr>rap.fact.id.IXF2692000E02_1382_00401_01_0001</vt:lpstr>
      <vt:lpstr>rap.fact.id.IXF2692000E02_1382_00402_01_0001</vt:lpstr>
      <vt:lpstr>rap.fact.id.IXF2692000E02_1382_00403_01_0001</vt:lpstr>
      <vt:lpstr>rap.fact.id.IXF2692000E02_1382_00404_01_0001</vt:lpstr>
      <vt:lpstr>rap.fact.id.IXF2692000E02_1382_00405_01_0001</vt:lpstr>
      <vt:lpstr>rap.fact.id.IXF2692000E02_1382_00406_01_0001</vt:lpstr>
      <vt:lpstr>rap.fact.id.IXF2692000E02_1382_00407_01_0001</vt:lpstr>
      <vt:lpstr>rap.fact.id.IXF2692000E02_1382_00408_01_0001</vt:lpstr>
      <vt:lpstr>rap.fact.id.IXF2692000E02_1382_00409_01_0001</vt:lpstr>
      <vt:lpstr>rap.fact.id.IXF2692000E02_1382_00410_01_0001</vt:lpstr>
      <vt:lpstr>rap.fact.id.IXF2692000E02_1382_00411_01_0001</vt:lpstr>
      <vt:lpstr>rap.fact.id.IXF2692000E02_1382_00412_01_0001</vt:lpstr>
      <vt:lpstr>rap.fact.id.IXF2692000E02_1382_00413_01_0001</vt:lpstr>
      <vt:lpstr>rap.fact.id.IXF2692000E02_1382_00414_01_0001</vt:lpstr>
      <vt:lpstr>rap.fact.id.IXF2692000E02_1382_00415_01_0001</vt:lpstr>
      <vt:lpstr>rap.fact.id.IXF2692000E02_1382_00416_01_0001</vt:lpstr>
      <vt:lpstr>rap.fact.id.IXF2692000E02_1382_00417_01_0001</vt:lpstr>
      <vt:lpstr>rap.fact.id.IXF2692000E02_1382_00418_01_0001</vt:lpstr>
      <vt:lpstr>rap.fact.id.IXF2692000E02_1382_00419_01_0001</vt:lpstr>
      <vt:lpstr>rap.fact.id.IXF2692000E02_1382_00420_01_0001</vt:lpstr>
      <vt:lpstr>rap.fact.id.IXF2692000E02_1382_00421_01_0001</vt:lpstr>
      <vt:lpstr>rap.fact.id.IXF2692000E02_1382_00422_01_0001</vt:lpstr>
      <vt:lpstr>rap.fact.id.IXF2692000E02_1382_00423_01_0001</vt:lpstr>
      <vt:lpstr>rap.fact.id.IXF2692000E02_1382_00424_01_0001</vt:lpstr>
      <vt:lpstr>rap.fact.id.IXF2692000E02_1382_00425_01_0001</vt:lpstr>
      <vt:lpstr>rap.fact.id.IXF2692000E02_1382_00426_01_0001</vt:lpstr>
      <vt:lpstr>rap.fact.id.IXF2692000E02_1382_00427_01_0001</vt:lpstr>
      <vt:lpstr>rap.fact.id.IXF2692000E02_1382_00428_01_0001</vt:lpstr>
      <vt:lpstr>rap.fact.id.IXF2692000E02_1382_00429_01_0001</vt:lpstr>
      <vt:lpstr>rap.fact.id.IXF2692000E02_1382_00430_01_0001</vt:lpstr>
      <vt:lpstr>rap.fact.id.IXF2692000E02_1382_00431_01_0001</vt:lpstr>
      <vt:lpstr>rap.fact.id.IXF2692000E02_1382_00432_01_0001</vt:lpstr>
      <vt:lpstr>rap.fact.id.IXF2692000E02_1382_00433_01_0001</vt:lpstr>
      <vt:lpstr>rap.fact.id.IXF2692000E02_1382_00434_01_0001</vt:lpstr>
      <vt:lpstr>rap.fact.id.IXF2692000E02_1382_00435_01_0001</vt:lpstr>
      <vt:lpstr>rap.fact.id.IXF2692000E02_1382_00436_01_0001</vt:lpstr>
      <vt:lpstr>rap.fact.id.IXF2692000E02_1382_00437_01_0001</vt:lpstr>
      <vt:lpstr>rap.fact.id.IXF2692000E02_1382_00438_01_0001</vt:lpstr>
      <vt:lpstr>rap.fact.id.IXF2692000E02_1382_00439_01_0001</vt:lpstr>
      <vt:lpstr>rap.fact.id.IXF2692000E02_1382_00440_01_0001</vt:lpstr>
      <vt:lpstr>rap.fact.id.IXF2692000E02_1382_00441_01_0001</vt:lpstr>
      <vt:lpstr>rap.fact.id.IXF2692000E02_1382_00442_01_0001</vt:lpstr>
      <vt:lpstr>rap.fact.id.IXF2692000E02_1382_00443_01_0001</vt:lpstr>
      <vt:lpstr>rap.fact.id.IXF2692000E02_1382_00444_01_0001</vt:lpstr>
      <vt:lpstr>rap.fact.id.IXF2692000E02_1382_00445_01_0001</vt:lpstr>
      <vt:lpstr>rap.fact.id.IXF2692000E02_1382_00446_01_0001</vt:lpstr>
      <vt:lpstr>rap.fact.id.IXF2692000E02_1382_00447_01_0001</vt:lpstr>
      <vt:lpstr>rap.fact.id.IXF2692000E02_1382_00448_01_0001</vt:lpstr>
      <vt:lpstr>rap.fact.id.IXF2692000E02_1382_00449_01_0001</vt:lpstr>
      <vt:lpstr>rap.fact.id.IXF2692000E02_1382_00450_01_0001</vt:lpstr>
      <vt:lpstr>rap.fact.id.IXF2692000E02_1382_00451_01_0001</vt:lpstr>
      <vt:lpstr>rap.fact.id.IXF2692000E02_1382_00452_01_0001</vt:lpstr>
      <vt:lpstr>rap.fact.id.IXF2692000E02_1382_00453_01_0001</vt:lpstr>
      <vt:lpstr>rap.fact.id.IXF2692000E02_1382_00454_01_0001</vt:lpstr>
      <vt:lpstr>rap.fact.id.IXF2692000E02_1382_00455_01_0001</vt:lpstr>
      <vt:lpstr>rap.fact.id.IXF2692000E02_1382_00456_01_0001</vt:lpstr>
      <vt:lpstr>rap.fact.id.IXF2692000E02_1382_00457_01_0001</vt:lpstr>
      <vt:lpstr>rap.fact.id.IXF2692000E02_1382_00458_01_0001</vt:lpstr>
      <vt:lpstr>rap.fact.id.IXF2692000E02_1382_00459_01_0001</vt:lpstr>
      <vt:lpstr>rap.fact.id.IXF2692000E02_1382_00460_01_0001</vt:lpstr>
      <vt:lpstr>rap.fact.id.IXF2692000E02_1382_00461_01_0001</vt:lpstr>
      <vt:lpstr>rap.fact.id.IXF2692000E02_1382_00462_01_0001</vt:lpstr>
      <vt:lpstr>rap.fact.id.IXF2692000E02_1382_00463_01_0001</vt:lpstr>
      <vt:lpstr>rap.fact.id.IXF2692000E02_1382_00464_01_0001</vt:lpstr>
      <vt:lpstr>rap.fact.id.IXF2692000E02_1382_00465_01_0001</vt:lpstr>
      <vt:lpstr>rap.fact.id.IXF2692000E02_1382_00466_01_0001</vt:lpstr>
      <vt:lpstr>rap.fact.id.IXF2692000E02_1382_00467_01_0001</vt:lpstr>
      <vt:lpstr>rap.fact.id.IXF2692000E02_1382_00468_01_0001</vt:lpstr>
      <vt:lpstr>rap.fact.id.IXF2692000E02_1382_00469_01_0001</vt:lpstr>
      <vt:lpstr>rap.fact.id.IXF2692000E02_1382_00470_01_0001</vt:lpstr>
      <vt:lpstr>rap.fact.id.IXF2692000E02_1382_00471_01_0001</vt:lpstr>
      <vt:lpstr>rap.fact.id.IXF2692000E02_1382_00472_01_0001</vt:lpstr>
      <vt:lpstr>rap.fact.id.IXF2692000E02_1382_00473_01_0001</vt:lpstr>
      <vt:lpstr>rap.fact.id.IXF2692000E02_1382_00474_01_0001</vt:lpstr>
      <vt:lpstr>rap.fact.id.IXF2692000E02_1382_00475_01_0001</vt:lpstr>
      <vt:lpstr>rap.fact.id.IXF2692000E02_1382_00476_01_0001</vt:lpstr>
      <vt:lpstr>rap.fact.id.IXF2692000E02_1382_00477_01_0001</vt:lpstr>
      <vt:lpstr>rap.fact.id.IXF2692000E02_1382_00478_01_0001</vt:lpstr>
      <vt:lpstr>rap.fact.id.IXF2692000E02_1382_00479_01_0001</vt:lpstr>
      <vt:lpstr>rap.fact.id.IXF2692000E02_1382_00480_01_0001</vt:lpstr>
      <vt:lpstr>rap.fact.id.IXF2692000E02_1382_00481_01_0001</vt:lpstr>
      <vt:lpstr>rap.fact.id.IXF2692000E02_1382_00482_01_0001</vt:lpstr>
      <vt:lpstr>rap.fact.id.IXF2692000E02_1382_00483_01_0001</vt:lpstr>
      <vt:lpstr>rap.fact.id.IXF2692000E02_1382_00484_01_0001</vt:lpstr>
      <vt:lpstr>rap.fact.id.IXF2692000E02_1382_00485_01_0001</vt:lpstr>
      <vt:lpstr>rap.fact.id.IXF2692000E02_1382_00486_01_0001</vt:lpstr>
      <vt:lpstr>rap.fact.id.IXF2692000E02_1382_00487_01_0001</vt:lpstr>
      <vt:lpstr>rap.fact.id.IXF2692000E02_1382_00488_01_0001</vt:lpstr>
      <vt:lpstr>rap.fact.id.IXF2692000E02_1382_00489_01_0001</vt:lpstr>
      <vt:lpstr>rap.fact.id.IXF2692000E02_1382_00490_01_0001</vt:lpstr>
      <vt:lpstr>rap.fact.id.IXF2692000E02_1382_00491_01_0001</vt:lpstr>
      <vt:lpstr>rap.fact.id.IXF2692000E02_1382_00492_01_0001</vt:lpstr>
      <vt:lpstr>rap.fact.id.IXF2692000E02_1382_00493_01_0001</vt:lpstr>
      <vt:lpstr>rap.fact.id.IXF2692000E02_1382_00494_01_0001</vt:lpstr>
      <vt:lpstr>rap.fact.id.IXF2692000E02_1382_00495_01_0001</vt:lpstr>
      <vt:lpstr>rap.fact.id.IXF2692000E02_1382_00496_01_0001</vt:lpstr>
      <vt:lpstr>rap.fact.id.IXF2692000E02_1382_00497_01_0001</vt:lpstr>
      <vt:lpstr>rap.fact.id.IXF2692000E02_1382_00498_01_0001</vt:lpstr>
      <vt:lpstr>rap.fact.id.IXF2692000E02_1382_00499_01_0001</vt:lpstr>
      <vt:lpstr>rap.fact.id.IXF2692000E02_1382_00500_01_0001</vt:lpstr>
      <vt:lpstr>rap.fact.id.IXF2692000E02_1382_00501_01_0001</vt:lpstr>
      <vt:lpstr>rap.fact.id.IXF2692000E02_1382_00502_01_0001</vt:lpstr>
      <vt:lpstr>rap.fact.id.IXF2692000E02_1382_00503_01_0001</vt:lpstr>
      <vt:lpstr>rap.fact.id.IXF2692000E02_1382_00504_01_0001</vt:lpstr>
      <vt:lpstr>rap.fact.id.IXF2692000E02_1382_00505_01_0001</vt:lpstr>
      <vt:lpstr>rap.fact.id.IXF2692000E02_1382_00506_01_0001</vt:lpstr>
      <vt:lpstr>rap.fact.id.IXF2692000E02_1382_00507_01_0001</vt:lpstr>
      <vt:lpstr>rap.fact.id.IXF2692000E02_1382_00508_01_0001</vt:lpstr>
      <vt:lpstr>rap.fact.id.IXF2692000E02_1382_00509_01_0001</vt:lpstr>
      <vt:lpstr>rap.fact.id.IXF2692000E02_1382_00510_01_0001</vt:lpstr>
      <vt:lpstr>rap.fact.id.IXF2692000E02_1382_00511_01_0001</vt:lpstr>
      <vt:lpstr>rap.fact.id.IXF2692000E02_1382_00512_01_0001</vt:lpstr>
      <vt:lpstr>rap.fact.id.IXF2692000E02_1382_00513_01_0001</vt:lpstr>
      <vt:lpstr>rap.fact.id.IXF2692000E02_1382_00514_01_0001</vt:lpstr>
      <vt:lpstr>rap.fact.id.IXF2692000E02_1382_00515_01_0001</vt:lpstr>
      <vt:lpstr>rap.fact.id.IXF2692000E02_1382_00516_01_0001</vt:lpstr>
      <vt:lpstr>rap.fact.id.IXF2692000E02_1382_00517_01_0001</vt:lpstr>
      <vt:lpstr>rap.fact.id.IXF2692000E02_1382_00518_01_0001</vt:lpstr>
      <vt:lpstr>rap.fact.id.IXF2692000E02_1382_00519_01_0001</vt:lpstr>
      <vt:lpstr>rap.fact.id.IXF2692000E02_1382_00520_01_0001</vt:lpstr>
      <vt:lpstr>rap.fact.id.IXF2692000E02_1382_00521_01_0001</vt:lpstr>
      <vt:lpstr>rap.fact.id.IXF2692000E02_1382_00522_01_0001</vt:lpstr>
      <vt:lpstr>rap.fact.id.IXF2692000E02_1382_00523_01_0001</vt:lpstr>
      <vt:lpstr>rap.fact.id.IXF2692000E02_1382_00524_01_0001</vt:lpstr>
      <vt:lpstr>rap.fact.id.IXF2692000E02_1382_00525_01_0001</vt:lpstr>
      <vt:lpstr>rap.fact.id.IXF2692000E02_1382_00526_01_0001</vt:lpstr>
      <vt:lpstr>rap.fact.id.IXF2692000E02_1382_00527_01_0001</vt:lpstr>
      <vt:lpstr>rap.fact.id.IXF2692000E02_1382_00528_01_0001</vt:lpstr>
      <vt:lpstr>rap.fact.id.IXF2692000E02_1382_00529_01_0001</vt:lpstr>
      <vt:lpstr>rap.fact.id.IXF2692000E02_1382_00530_01_0001</vt:lpstr>
      <vt:lpstr>rap.fact.id.IXF2692000E02_1382_00531_01_0001</vt:lpstr>
      <vt:lpstr>rap.fact.id.IXF2692000E02_1382_00532_01_0001</vt:lpstr>
      <vt:lpstr>rap.fact.id.IXF2692000E02_1382_00533_01_0001</vt:lpstr>
      <vt:lpstr>rap.fact.id.IXF2692000E02_1382_00534_01_0001</vt:lpstr>
      <vt:lpstr>rap.fact.id.IXF2692000E02_1382_00535_01_0001</vt:lpstr>
      <vt:lpstr>rap.fact.id.IXF2692000E02_1382_00536_01_0001</vt:lpstr>
      <vt:lpstr>rap.fact.id.IXF2692000E02_1382_00537_01_0001</vt:lpstr>
      <vt:lpstr>rap.fact.id.IXF2692000E02_1382_00538_01_0001</vt:lpstr>
      <vt:lpstr>rap.fact.id.IXF2692000E02_1382_00539_01_0001</vt:lpstr>
      <vt:lpstr>rap.fact.id.IXF2692000E02_1382_00540_01_0001</vt:lpstr>
      <vt:lpstr>rap.fact.id.IXF2692000E02_1382_00541_01_0001</vt:lpstr>
      <vt:lpstr>rap.fact.id.IXF2692000E02_1382_00542_01_0001</vt:lpstr>
      <vt:lpstr>rap.fact.id.IXF2692000E02_1382_00543_01_0001</vt:lpstr>
      <vt:lpstr>rap.fact.id.IXF2692000E02_1382_00544_01_0001</vt:lpstr>
      <vt:lpstr>rap.fact.id.IXF2692000E02_1382_00545_01_0001</vt:lpstr>
      <vt:lpstr>rap.fact.id.IXF2692000E02_1382_00546_01_0001</vt:lpstr>
      <vt:lpstr>rap.fact.id.IXF2692000E02_1382_00547_01_0001</vt:lpstr>
      <vt:lpstr>rap.fact.id.IXF2692000E02_1382_00548_01_0001</vt:lpstr>
      <vt:lpstr>rap.fact.id.IXF2692000E02_1382_00549_01_0001</vt:lpstr>
      <vt:lpstr>rap.fact.id.IXF2692000E02_1382_00550_01_0001</vt:lpstr>
      <vt:lpstr>rap.fact.id.IXF2692000E02_1382_00551_01_0001</vt:lpstr>
      <vt:lpstr>rap.fact.id.IXF2692000E02_1382_00552_01_0001</vt:lpstr>
      <vt:lpstr>rap.fact.id.IXF2692000E02_1382_00553_01_0001</vt:lpstr>
      <vt:lpstr>rap.fact.id.IXF2692000E02_1382_00554_01_0001</vt:lpstr>
      <vt:lpstr>rap.fact.id.IXF2692000E02_1382_00555_01_0001</vt:lpstr>
      <vt:lpstr>rap.fact.id.IXF2692000E02_1382_00556_01_0001</vt:lpstr>
      <vt:lpstr>rap.fact.id.IXF2692000E02_1382_00557_01_0001</vt:lpstr>
      <vt:lpstr>rap.fact.id.IXF2692000E02_1382_00558_01_0001</vt:lpstr>
      <vt:lpstr>rap.fact.id.IXF2692000E02_1382_00559_01_0001</vt:lpstr>
      <vt:lpstr>rap.fact.id.IXF2692000E02_1459_00001_00_0001</vt:lpstr>
      <vt:lpstr>rap.fact.id.IXF2692000E02_1459_00003_00_0001</vt:lpstr>
      <vt:lpstr>rap.fact.id.IXF2692000E02_1459_00008_00_0001</vt:lpstr>
      <vt:lpstr>rap.fact.id.IXF2692000E02_1459_00009_00_0001</vt:lpstr>
      <vt:lpstr>rap.fact.id.IXF2692000E02_1459_00010_00_0001</vt:lpstr>
      <vt:lpstr>rap.fact.id.IXF2692000E02_1459_00011_00_0001</vt:lpstr>
      <vt:lpstr>rap.fact.id.IXF2692000E02_1459_00012_00_0001</vt:lpstr>
      <vt:lpstr>rap.fact.id.IXF2692000E02_1459_00013_00_0001</vt:lpstr>
      <vt:lpstr>rap.fact.id.IXF2692000E02_1459_00014_00_0001</vt:lpstr>
      <vt:lpstr>rap.fact.id.IXF2692000E02_1459_00015_00_0001</vt:lpstr>
      <vt:lpstr>rap.fact.id.IXF2692000E02_1459_00016_00_0001</vt:lpstr>
      <vt:lpstr>rap.fact.id.IXF2692000E02_1459_00017_00_0001</vt:lpstr>
      <vt:lpstr>rap.fact.id.IXF2692000E02_1459_00018_00_0001</vt:lpstr>
      <vt:lpstr>rap.fact.id.IXF2692000E02_1459_00019_00_0001</vt:lpstr>
      <vt:lpstr>rap.fact.id.IXF2692000E02_1459_00020_00_0001</vt:lpstr>
      <vt:lpstr>rap.fact.id.IXF2692000E02_1459_00021_00_0001</vt:lpstr>
      <vt:lpstr>rap.fact.id.IXF2692000E02_1459_00022_00_0001</vt:lpstr>
      <vt:lpstr>rap.fact.id.IXF2692000E02_1459_00023_00_0001</vt:lpstr>
      <vt:lpstr>rap.fact.id.IXF2692000E02_1459_00024_00_0001</vt:lpstr>
      <vt:lpstr>rap.fact.id.IXF2692000E02_1459_00025_00_0001</vt:lpstr>
      <vt:lpstr>rap.fact.id.IXF2692000E02_1459_00026_00_0001</vt:lpstr>
      <vt:lpstr>rap.fact.id.IXF2692000E02_1459_00027_00_0001</vt:lpstr>
      <vt:lpstr>rap.fact.id.IXF2692000E02_1459_00028_00_0001</vt:lpstr>
      <vt:lpstr>rap.fact.id.IXF2692000E02_1459_00029_00_0001</vt:lpstr>
      <vt:lpstr>rap.fact.id.IXF2692000E02_1459_00030_00_0001</vt:lpstr>
      <vt:lpstr>rap.fact.id.IXF2692000E02_1459_00031_00_0001</vt:lpstr>
      <vt:lpstr>rap.fact.id.IXF2692000E02_1459_00032_00_0001</vt:lpstr>
      <vt:lpstr>rap.fact.id.IXF2692000E02_1459_00033_00_0001</vt:lpstr>
      <vt:lpstr>rap.fact.id.IXF2692000E02_1459_00034_00_0001</vt:lpstr>
      <vt:lpstr>rap.fact.id.IXF2692000E02_1459_00035_00_0001</vt:lpstr>
      <vt:lpstr>rap.fact.id.IXF2692000E02_1459_00036_00_0001</vt:lpstr>
      <vt:lpstr>rap.fact.id.IXF2692000E02_1459_00037_00_0001</vt:lpstr>
      <vt:lpstr>rap.fact.id.IXF2692000E02_1459_00038_00_0001</vt:lpstr>
      <vt:lpstr>rap.fact.id.IXF2692000E02_1459_00039_00_0001</vt:lpstr>
      <vt:lpstr>rap.fact.id.IXF2692000E02_1459_00040_00_0001</vt:lpstr>
      <vt:lpstr>rap.fact.id.IXF2692000E02_1459_00041_00_0001</vt:lpstr>
      <vt:lpstr>rap.fact.id.IXF2692000E02_1459_00042_00_0001</vt:lpstr>
      <vt:lpstr>rap.fact.id.IXF2692000E02_1459_00043_00_0001</vt:lpstr>
      <vt:lpstr>rap.fact.id.IXF2692000E02_1459_00044_00_0001</vt:lpstr>
      <vt:lpstr>rap.fact.id.IXF2692000E02_1459_00045_00_0001</vt:lpstr>
      <vt:lpstr>rap.fact.id.IXF2692000E02_1459_00046_00_0001</vt:lpstr>
      <vt:lpstr>rap.fact.id.IXF2692000E02_1459_00047_00_0001</vt:lpstr>
      <vt:lpstr>rap.fact.id.IXF2692000E02_1459_00048_00_0001</vt:lpstr>
      <vt:lpstr>rap.fact.id.IXF2692000E02_1459_00049_00_0001</vt:lpstr>
      <vt:lpstr>rap.fact.id.IXF2692000E02_1459_00050_00_0001</vt:lpstr>
      <vt:lpstr>rap.fact.id.IXF2692000E02_1459_00051_00_0001</vt:lpstr>
      <vt:lpstr>rap.fact.id.IXF2692000E02_1459_00052_00_0001</vt:lpstr>
      <vt:lpstr>rap.fact.id.IXF2692000E02_1459_00053_00_0001</vt:lpstr>
      <vt:lpstr>rap.fact.id.IXF2692000E02_1459_00054_00_0001</vt:lpstr>
      <vt:lpstr>rap.fact.id.IXF2692000E02_1459_00055_00_0001</vt:lpstr>
      <vt:lpstr>rap.fact.id.IXF2692000E02_1459_00056_00_0001</vt:lpstr>
      <vt:lpstr>rap.fact.id.IXF2692000E02_1459_00057_00_0001</vt:lpstr>
      <vt:lpstr>rap.fact.id.IXF2692000E02_1459_00058_00_0001</vt:lpstr>
      <vt:lpstr>rap.fact.id.IXF2692000E02_1459_00059_00_0001</vt:lpstr>
      <vt:lpstr>rap.fact.id.IXF2692000E02_1459_00060_00_0001</vt:lpstr>
      <vt:lpstr>rap.fact.id.IXF2692000E02_1459_00061_00_0001</vt:lpstr>
      <vt:lpstr>rap.fact.id.IXF2692000E02_1459_00062_00_0001</vt:lpstr>
      <vt:lpstr>rap.fact.id.IXF2692000E02_1459_00063_00_0001</vt:lpstr>
      <vt:lpstr>rap.fact.id.IXF2692000E02_1459_00064_00_0001</vt:lpstr>
      <vt:lpstr>rap.fact.id.IXF2692000E02_1459_00065_00_0001</vt:lpstr>
      <vt:lpstr>rap.fact.id.IXF2692000E02_1459_00066_00_0001</vt:lpstr>
      <vt:lpstr>rap.fact.id.IXF2692000E02_1459_00067_00_0001</vt:lpstr>
      <vt:lpstr>rap.fact.id.IXF2692000E02_1459_00068_00_0001</vt:lpstr>
      <vt:lpstr>rap.fact.id.IXF2692000E02_1459_00069_00_0001</vt:lpstr>
      <vt:lpstr>rap.fact.id.IXF2692000E02_1459_00070_00_0001</vt:lpstr>
      <vt:lpstr>rap.fact.id.IXF2692000E02_1459_00071_00_0001</vt:lpstr>
      <vt:lpstr>rap.fact.id.IXF2692000E02_1459_00072_00_0001</vt:lpstr>
      <vt:lpstr>rap.fact.id.IXF2692000E02_1459_00073_00_0001</vt:lpstr>
      <vt:lpstr>rap.fact.id.IXF2692000E02_1459_00074_00_0001</vt:lpstr>
      <vt:lpstr>rap.fact.id.IXF2692000E02_1459_00075_00_0001</vt:lpstr>
      <vt:lpstr>rap.fact.id.IXF2692000E02_1459_00076_00_0001</vt:lpstr>
      <vt:lpstr>rap.fact.id.IXF2692000E02_1459_00077_00_0001</vt:lpstr>
      <vt:lpstr>rap.fact.id.IXF2692000E02_1459_00078_00_0001</vt:lpstr>
      <vt:lpstr>rap.fact.id.IXF2692000E02_1459_00079_00_0001</vt:lpstr>
      <vt:lpstr>rap.fact.id.IXF2692000E02_1459_00080_00_0001</vt:lpstr>
      <vt:lpstr>rap.fact.id.IXF2692000E02_1459_00081_00_0001</vt:lpstr>
      <vt:lpstr>rap.fact.id.IXF2692000E02_1459_00082_00_0001</vt:lpstr>
      <vt:lpstr>rap.fact.id.IXF2692000E02_1459_00083_00_0001</vt:lpstr>
      <vt:lpstr>rap.fact.id.IXF2692000E02_1459_00084_00_0001</vt:lpstr>
      <vt:lpstr>rap.fact.id.IXF2692000E02_1459_00085_00_0001</vt:lpstr>
      <vt:lpstr>rap.fact.id.IXF2692000E02_1459_00086_00_0001</vt:lpstr>
      <vt:lpstr>rap.fact.id.IXF2692000E02_1459_00087_00_0001</vt:lpstr>
      <vt:lpstr>rap.fact.id.IXF2692000E02_1459_00088_00_0001</vt:lpstr>
      <vt:lpstr>rap.fact.id.IXF2692000E02_1459_00089_00_0001</vt:lpstr>
      <vt:lpstr>rap.fact.id.IXF2692000E02_1459_00090_00_0001</vt:lpstr>
      <vt:lpstr>rap.fact.id.IXF2692000E02_1459_00091_00_0001</vt:lpstr>
      <vt:lpstr>rap.fact.id.IXF2692000E02_1459_00092_00_0001</vt:lpstr>
      <vt:lpstr>rap.fact.id.IXF2692000E02_1459_00093_00_0001</vt:lpstr>
      <vt:lpstr>rap.fact.id.IXF2692000E02_1459_00094_00_0001</vt:lpstr>
      <vt:lpstr>rap.fact.id.IXF2692000E02_1459_00095_00_0001</vt:lpstr>
      <vt:lpstr>rap.fact.id.IXF2692000E02_1459_00096_00_0001</vt:lpstr>
      <vt:lpstr>rap.fact.id.IXF2692000E02_1459_00097_00_0001</vt:lpstr>
      <vt:lpstr>rap.fact.id.IXF2692000E02_1459_00098_00_0001</vt:lpstr>
      <vt:lpstr>rap.fact.id.IXF2692000E02_1459_00099_00_0001</vt:lpstr>
      <vt:lpstr>rap.fact.id.IXF2692000E02_1459_00100_00_0001</vt:lpstr>
      <vt:lpstr>rap.fact.id.IXF2692000E02_1459_00101_00_0001</vt:lpstr>
      <vt:lpstr>rap.fact.id.IXF2692000E02_1459_00102_00_0001</vt:lpstr>
      <vt:lpstr>rap.fact.id.IXF2692000E02_1459_00103_00_0001</vt:lpstr>
      <vt:lpstr>rap.fact.id.IXF2692000E02_1459_00104_00_0001</vt:lpstr>
      <vt:lpstr>rap.fact.id.IXF2692000E02_1459_00105_00_0001</vt:lpstr>
      <vt:lpstr>rap.fact.id.IXF2692000E02_1459_00106_00_0001</vt:lpstr>
      <vt:lpstr>rap.fact.id.IXF2692000E02_1459_00107_00_0001</vt:lpstr>
      <vt:lpstr>rap.fact.id.IXF2692000E02_1459_00108_00_0001</vt:lpstr>
      <vt:lpstr>rap.fact.id.IXF2692000E02_1459_00109_00_0001</vt:lpstr>
      <vt:lpstr>rap.fact.id.IXF2692000E02_1459_00110_00_0001</vt:lpstr>
      <vt:lpstr>rap.fact.id.IXF2692000E02_1459_00111_00_0001</vt:lpstr>
      <vt:lpstr>rap.fact.id.IXF2692000E02_1459_00112_00_0001</vt:lpstr>
      <vt:lpstr>rap.fact.id.IXF2692000E02_1459_00113_00_0001</vt:lpstr>
      <vt:lpstr>rap.fact.id.IXF2692000E02_1459_00114_00_0001</vt:lpstr>
      <vt:lpstr>rap.fact.id.IXF2692000E02_1459_00115_00_0001</vt:lpstr>
      <vt:lpstr>rap.fact.id.IXF2692000E02_1459_00116_00_0001</vt:lpstr>
      <vt:lpstr>rap.fact.id.IXF2692000E02_1459_00117_00_0001</vt:lpstr>
      <vt:lpstr>rap.fact.id.IXF2692000E02_1459_00118_00_0001</vt:lpstr>
      <vt:lpstr>rap.fact.id.IXF2692000E02_1459_00119_00_0001</vt:lpstr>
      <vt:lpstr>rap.fact.id.IXF2692000E02_1459_00120_00_0001</vt:lpstr>
      <vt:lpstr>rap.fact.id.IXF2692000E02_1459_00121_00_0001</vt:lpstr>
      <vt:lpstr>rap.fact.id.IXF2692000E02_1459_00122_00_0001</vt:lpstr>
      <vt:lpstr>rap.fact.id.IXF2692000E02_1459_00123_00_0001</vt:lpstr>
      <vt:lpstr>rap.fact.id.IXF2692000E02_1459_00124_00_0001</vt:lpstr>
      <vt:lpstr>rap.fact.id.IXF2692000E02_1459_00125_00_0001</vt:lpstr>
      <vt:lpstr>rap.fact.id.IXF2692000E02_1459_00126_00_0001</vt:lpstr>
      <vt:lpstr>rap.fact.id.IXF2692000E02_1459_00127_00_0001</vt:lpstr>
      <vt:lpstr>rap.fact.id.IXF2692000E02_1459_00128_00_0001</vt:lpstr>
      <vt:lpstr>rap.fact.id.IXF2692000E02_1459_00129_00_0001</vt:lpstr>
      <vt:lpstr>rap.fact.id.IXF2692000E02_1459_00130_00_0001</vt:lpstr>
      <vt:lpstr>rap.fact.id.IXF2692000E02_1459_00131_00_0001</vt:lpstr>
      <vt:lpstr>rap.fact.id.IXF2692000E02_1459_00132_00_0001</vt:lpstr>
      <vt:lpstr>rap.fact.id.IXF2692000E02_1459_00133_00_0001</vt:lpstr>
      <vt:lpstr>rap.fact.id.IXF2692000E02_1459_00134_00_0001</vt:lpstr>
      <vt:lpstr>rap.fact.id.IXF2692000E02_1459_00135_00_0001</vt:lpstr>
      <vt:lpstr>rap.fact.id.IXF2692000E02_1459_00136_00_0001</vt:lpstr>
      <vt:lpstr>rap.fact.id.IXF2692000E02_1459_00137_00_0001</vt:lpstr>
      <vt:lpstr>rap.fact.id.IXF2692000E02_1459_00138_00_0001</vt:lpstr>
      <vt:lpstr>rap.fact.id.IXF2692000E02_1459_00139_00_0001</vt:lpstr>
      <vt:lpstr>rap.fact.id.IXF2692000E02_1459_00140_00_0001</vt:lpstr>
      <vt:lpstr>rap.fact.id.IXF2692000E02_1459_00141_00_0001</vt:lpstr>
      <vt:lpstr>rap.fact.id.IXF2692000E02_1459_00142_00_0001</vt:lpstr>
      <vt:lpstr>rap.fact.id.IXF2692000E02_1459_00143_00_0001</vt:lpstr>
      <vt:lpstr>rap.fact.id.IXF2692000E02_1459_00144_00_0001</vt:lpstr>
      <vt:lpstr>rap.fact.id.IXF2692000E02_1459_00145_00_0001</vt:lpstr>
      <vt:lpstr>rap.fact.id.IXF2692000E02_1459_00146_00_0001</vt:lpstr>
      <vt:lpstr>rap.fact.id.IXF2692000E02_1459_00147_00_0001</vt:lpstr>
      <vt:lpstr>rap.fact.id.IXF2692000E02_1459_00148_00_0001</vt:lpstr>
      <vt:lpstr>rap.fact.id.IXF2692000E02_1459_00149_00_0001</vt:lpstr>
      <vt:lpstr>rap.fact.id.IXF2692000E02_1459_00150_00_0001</vt:lpstr>
      <vt:lpstr>rap.fact.id.IXF2692000E02_1459_00151_00_0001</vt:lpstr>
      <vt:lpstr>rap.fact.id.IXF2692000E02_1459_00152_00_0001</vt:lpstr>
      <vt:lpstr>rap.fact.id.IXF2692000E02_1459_00153_00_0001</vt:lpstr>
      <vt:lpstr>rap.fact.id.IXF2692000E02_1459_00154_00_0001</vt:lpstr>
      <vt:lpstr>rap.fact.id.IXF2692000E02_1459_00155_00_0001</vt:lpstr>
      <vt:lpstr>rap.fact.id.IXF2692000E02_1459_00156_00_0001</vt:lpstr>
      <vt:lpstr>rap.fact.id.IXF2692000E02_1459_00157_00_0001</vt:lpstr>
      <vt:lpstr>rap.fact.id.IXF2692000E02_1459_00158_00_0001</vt:lpstr>
      <vt:lpstr>rap.fact.id.IXF2692000E02_1459_00159_00_0001</vt:lpstr>
      <vt:lpstr>rap.fact.id.IXF2692000E02_1459_00160_00_0001</vt:lpstr>
      <vt:lpstr>rap.fact.id.IXF2692000E02_1459_00161_00_0001</vt:lpstr>
      <vt:lpstr>rap.fact.id.IXF2692000E02_1459_00162_00_0001</vt:lpstr>
      <vt:lpstr>rap.fact.id.IXF2692000E02_1459_00163_00_0001</vt:lpstr>
      <vt:lpstr>rap.fact.id.IXF2692000E02_1459_00164_00_0001</vt:lpstr>
      <vt:lpstr>rap.fact.id.IXF2692000E02_1459_00165_00_0001</vt:lpstr>
      <vt:lpstr>rap.fact.id.IXF2692000E02_1459_00166_00_0001</vt:lpstr>
      <vt:lpstr>rap.fact.id.IXF2692000E02_1459_00167_00_0001</vt:lpstr>
      <vt:lpstr>rap.fact.id.IXF2692000E02_1459_00168_00_0001</vt:lpstr>
      <vt:lpstr>rap.fact.id.IXF2692000E02_1459_00169_00_0001</vt:lpstr>
      <vt:lpstr>rap.fact.id.IXF2692000E02_1459_00170_00_0001</vt:lpstr>
      <vt:lpstr>rap.fact.id.IXF2692000E02_1459_00171_00_0001</vt:lpstr>
      <vt:lpstr>rap.fact.id.IXF2692000E02_1459_00172_00_0001</vt:lpstr>
      <vt:lpstr>rap.fact.id.IXF2692000E02_1459_00173_00_0001</vt:lpstr>
      <vt:lpstr>rap.fact.id.IXF2692000E02_1459_00174_00_0001</vt:lpstr>
      <vt:lpstr>rap.fact.id.IXF2692000E02_1459_00175_00_0001</vt:lpstr>
      <vt:lpstr>rap.fact.id.IXF2692000E02_1459_00176_00_0001</vt:lpstr>
      <vt:lpstr>rap.fact.id.IXF2692000E02_1459_00177_00_0001</vt:lpstr>
      <vt:lpstr>rap.fact.id.IXF2692000E02_1459_00178_00_0001</vt:lpstr>
      <vt:lpstr>rap.fact.id.IXF2692000E02_1459_00179_00_0001</vt:lpstr>
      <vt:lpstr>rap.fact.id.IXF2692000E02_1459_00180_00_0001</vt:lpstr>
      <vt:lpstr>rap.fact.id.IXF2692000E02_1459_00181_00_0001</vt:lpstr>
      <vt:lpstr>rap.fact.id.IXF2692000E02_1459_00182_00_0001</vt:lpstr>
      <vt:lpstr>rap.fact.id.IXF2692000E02_1459_00183_00_0001</vt:lpstr>
      <vt:lpstr>rap.fact.id.IXF2692000E02_1459_00184_00_0001</vt:lpstr>
      <vt:lpstr>rap.fact.id.IXF2692000E02_1459_00185_00_0001</vt:lpstr>
      <vt:lpstr>rap.fact.id.IXF2692000E02_1459_00186_00_0001</vt:lpstr>
      <vt:lpstr>rap.fact.id.IXF2692000E02_1459_00187_00_0001</vt:lpstr>
      <vt:lpstr>rap.fact.id.IXF2692000E02_1459_00188_00_0001</vt:lpstr>
      <vt:lpstr>rap.fact.id.IXF2692000E02_1459_00189_00_0001</vt:lpstr>
      <vt:lpstr>rap.fact.id.IXF2692000E02_1459_00190_00_0001</vt:lpstr>
      <vt:lpstr>rap.fact.id.IXF2692000E02_1459_00191_00_0001</vt:lpstr>
      <vt:lpstr>rap.fact.id.IXF2692000E02_1459_00192_00_0001</vt:lpstr>
      <vt:lpstr>rap.fact.id.IXF2692000E02_1459_00193_00_0001</vt:lpstr>
      <vt:lpstr>rap.fact.id.IXF2692000E02_1459_00194_00_0001</vt:lpstr>
      <vt:lpstr>rap.fact.id.IXF2692000E02_1459_00195_00_0001</vt:lpstr>
      <vt:lpstr>rap.fact.id.IXF2692000E02_1459_00196_00_0001</vt:lpstr>
      <vt:lpstr>rap.fact.id.IXF2692000E02_1459_00197_00_0001</vt:lpstr>
      <vt:lpstr>rap.fact.id.IXF2692000E02_1459_00198_00_0001</vt:lpstr>
      <vt:lpstr>rap.fact.id.IXF2692000E02_1459_00199_00_0001</vt:lpstr>
      <vt:lpstr>rap.fact.id.IXF2692000E02_1459_00200_00_0001</vt:lpstr>
      <vt:lpstr>rap.fact.id.IXF2692000E02_1459_00201_00_0001</vt:lpstr>
      <vt:lpstr>rap.fact.id.IXF2692000E02_1459_00202_00_0001</vt:lpstr>
      <vt:lpstr>rap.fact.id.IXF2692000E02_1459_00203_00_0001</vt:lpstr>
      <vt:lpstr>rap.fact.id.IXF2692000E02_1459_00204_00_0001</vt:lpstr>
      <vt:lpstr>rap.fact.id.IXF2692000E02_1459_00205_00_0001</vt:lpstr>
      <vt:lpstr>rap.fact.id.IXF2692000E02_1459_00206_00_0001</vt:lpstr>
      <vt:lpstr>rap.fact.id.IXF2692000E02_1459_00207_00_0001</vt:lpstr>
      <vt:lpstr>rap.fact.id.IXF2692000E02_1459_00208_00_0001</vt:lpstr>
      <vt:lpstr>rap.fact.id.IXF2692000E02_1459_00209_00_0001</vt:lpstr>
      <vt:lpstr>rap.fact.id.IXF2692000E02_1459_00210_00_0001</vt:lpstr>
      <vt:lpstr>rap.fact.id.IXF2692000E02_1459_00211_00_0001</vt:lpstr>
      <vt:lpstr>rap.fact.id.IXF2692000E02_1459_00212_00_0001</vt:lpstr>
      <vt:lpstr>rap.fact.id.IXF2692000E02_1459_00213_00_0001</vt:lpstr>
      <vt:lpstr>rap.fact.id.IXF2692000E02_1459_00214_00_0001</vt:lpstr>
      <vt:lpstr>rap.fact.id.IXF2692000E02_1459_00215_00_0001</vt:lpstr>
      <vt:lpstr>rap.fact.id.IXF2692000E02_1459_00216_00_0001</vt:lpstr>
      <vt:lpstr>rap.fact.id.IXF2692000E02_1459_00217_00_0001</vt:lpstr>
      <vt:lpstr>rap.fact.id.IXF2692000E02_1459_00218_00_0001</vt:lpstr>
      <vt:lpstr>rap.fact.id.IXF2692000E02_1459_00219_00_0001</vt:lpstr>
      <vt:lpstr>rap.fact.id.IXF2692000E02_1459_00220_00_0001</vt:lpstr>
      <vt:lpstr>rap.fact.id.IXF2692000E02_1459_00221_00_0001</vt:lpstr>
      <vt:lpstr>rap.fact.id.IXF2692000E02_1459_00222_00_0001</vt:lpstr>
      <vt:lpstr>rap.fact.id.IXF2692000E02_1459_00223_00_0001</vt:lpstr>
      <vt:lpstr>rap.fact.id.IXF2692000E02_1459_00224_00_0001</vt:lpstr>
      <vt:lpstr>rap.fact.id.IXF2692000E02_1459_00225_00_0001</vt:lpstr>
      <vt:lpstr>rap.fact.id.IXF2692000E02_1459_00226_00_0001</vt:lpstr>
      <vt:lpstr>rap.fact.id.IXF2692000E02_1459_00227_00_0001</vt:lpstr>
      <vt:lpstr>rap.fact.id.IXF2692000E02_1459_00228_00_0001</vt:lpstr>
      <vt:lpstr>rap.fact.id.IXF2692000E02_1459_00229_00_0001</vt:lpstr>
      <vt:lpstr>rap.fact.id.IXF2692000E02_1459_00230_00_0001</vt:lpstr>
      <vt:lpstr>rap.fact.id.IXF2692000E02_1459_00231_00_0001</vt:lpstr>
      <vt:lpstr>rap.fact.id.IXF2692000E02_1459_00232_00_0001</vt:lpstr>
      <vt:lpstr>rap.fact.id.IXF2692000E02_1459_00233_00_0001</vt:lpstr>
      <vt:lpstr>rap.fact.id.IXF2692000E02_1459_00234_00_0001</vt:lpstr>
      <vt:lpstr>rap.fact.id.IXF2692000E02_1459_00235_00_0001</vt:lpstr>
      <vt:lpstr>rap.fact.id.IXF2692000E02_1459_00236_00_0001</vt:lpstr>
      <vt:lpstr>rap.fact.id.IXF2692000E02_1459_00237_00_0001</vt:lpstr>
      <vt:lpstr>rap.fact.id.IXF2692000E02_1459_00238_00_0001</vt:lpstr>
      <vt:lpstr>rap.fact.id.IXF2692000E02_1459_00239_00_0001</vt:lpstr>
      <vt:lpstr>rap.fact.id.IXF2692000E02_1459_00240_00_0001</vt:lpstr>
      <vt:lpstr>rap.fact.id.IXF2692000E02_1459_00241_00_0001</vt:lpstr>
      <vt:lpstr>rap.fact.id.IXF2692000E02_1459_00242_00_0001</vt:lpstr>
      <vt:lpstr>rap.fact.id.IXF2692000E02_1459_00243_00_0001</vt:lpstr>
      <vt:lpstr>rap.fact.id.IXF2692000E02_1459_00244_00_0001</vt:lpstr>
      <vt:lpstr>rap.fact.id.IXF2692000E02_1459_00245_00_0001</vt:lpstr>
      <vt:lpstr>rap.fact.id.IXF2692000E02_1459_00246_00_0001</vt:lpstr>
      <vt:lpstr>rap.fact.id.IXF2692000E02_1459_00247_00_0001</vt:lpstr>
      <vt:lpstr>rap.fact.id.IXF2692000E02_1459_00248_00_0001</vt:lpstr>
      <vt:lpstr>rap.fact.id.IXF2692000E02_1459_00249_00_0001</vt:lpstr>
      <vt:lpstr>rap.fact.id.IXF2692000E02_1459_00250_00_0001</vt:lpstr>
      <vt:lpstr>rap.fact.id.IXF2692000E02_1459_00251_00_0001</vt:lpstr>
      <vt:lpstr>rap.fact.id.IXF2692000E02_1459_00252_00_0001</vt:lpstr>
      <vt:lpstr>rap.fact.id.IXF2692000E02_1459_00253_00_0001</vt:lpstr>
      <vt:lpstr>rap.fact.id.IXF2692000E02_1459_00254_00_0001</vt:lpstr>
      <vt:lpstr>rap.fact.id.IXF2692000E02_1459_00255_00_0001</vt:lpstr>
      <vt:lpstr>rap.fact.id.IXF2692000E02_1459_00256_00_0001</vt:lpstr>
      <vt:lpstr>rap.fact.id.IXF2692000E02_1459_00257_00_0001</vt:lpstr>
      <vt:lpstr>rap.fact.id.IXF2692000E02_1459_00258_00_0001</vt:lpstr>
      <vt:lpstr>rap.fact.id.IXF2692000E02_1459_00259_00_0001</vt:lpstr>
      <vt:lpstr>rap.fact.id.IXF2692000E02_1459_00260_00_0001</vt:lpstr>
      <vt:lpstr>rap.fact.id.IXF2692000E02_1459_00261_00_0001</vt:lpstr>
      <vt:lpstr>rap.fact.id.IXF2692000E02_1459_00262_00_0001</vt:lpstr>
      <vt:lpstr>rap.fact.id.IXF2692000E02_1459_00263_00_0001</vt:lpstr>
      <vt:lpstr>rap.fact.id.IXF2692000E02_1459_00264_00_0001</vt:lpstr>
      <vt:lpstr>rap.fact.id.IXF2692000E02_1459_00265_00_0001</vt:lpstr>
      <vt:lpstr>rap.fact.id.IXF2692000E02_1459_00266_00_0001</vt:lpstr>
      <vt:lpstr>rap.fact.id.IXF2692000E02_1459_00267_00_0001</vt:lpstr>
      <vt:lpstr>rap.fact.id.IXF2692000E02_1459_00268_00_0001</vt:lpstr>
      <vt:lpstr>rap.fact.id.IXF2692000E02_1459_00269_00_0001</vt:lpstr>
      <vt:lpstr>rap.fact.id.IXF2692000E02_1459_00270_00_0001</vt:lpstr>
      <vt:lpstr>rap.fact.id.IXF2692000E02_1459_00271_00_0001</vt:lpstr>
      <vt:lpstr>rap.fact.id.IXF2692000E02_1459_00272_00_0001</vt:lpstr>
      <vt:lpstr>rap.fact.id.IXF2692000E02_1459_00273_00_0001</vt:lpstr>
      <vt:lpstr>rap.fact.id.IXF2692000E02_1459_00274_00_0001</vt:lpstr>
      <vt:lpstr>rap.fact.id.IXF2692000E02_1459_00275_00_0001</vt:lpstr>
      <vt:lpstr>rap.fact.id.IXF2692000E02_1459_00276_00_0001</vt:lpstr>
      <vt:lpstr>rap.fact.id.IXF2692000E02_1459_00277_00_0001</vt:lpstr>
      <vt:lpstr>rap.fact.id.IXF2692000E02_1459_00278_00_0001</vt:lpstr>
      <vt:lpstr>rap.fact.id.IXF2692000E02_1459_00279_00_0001</vt:lpstr>
      <vt:lpstr>rap.fact.id.IXF2692000E02_1459_00280_00_0001</vt:lpstr>
      <vt:lpstr>rap.fact.id.IXF2692000E02_1459_00281_00_0001</vt:lpstr>
      <vt:lpstr>rap.fact.id.IXF2692000E02_1459_00282_00_0001</vt:lpstr>
      <vt:lpstr>rap.fact.id.IXF2692000E02_1459_00283_00_0001</vt:lpstr>
      <vt:lpstr>rap.fact.id.IXF2692000E02_1459_00284_00_0001</vt:lpstr>
      <vt:lpstr>rap.fact.id.IXF2692000E02_1459_00285_00_0001</vt:lpstr>
      <vt:lpstr>rap.fact.id.IXF2692000E02_1459_00286_00_0001</vt:lpstr>
      <vt:lpstr>rap.fact.id.IXF2692000E02_1459_00287_00_0001</vt:lpstr>
      <vt:lpstr>rap.fact.id.IXF2692000E02_1459_00288_00_0001</vt:lpstr>
      <vt:lpstr>rap.fact.id.IXF2692000E02_1459_00289_00_0001</vt:lpstr>
      <vt:lpstr>rap.fact.id.IXF2692000E02_1459_00290_00_0001</vt:lpstr>
      <vt:lpstr>rap.fact.id.IXF2692000E02_1459_00291_00_0001</vt:lpstr>
      <vt:lpstr>rap.fact.id.IXF2692000E02_1459_00292_00_0001</vt:lpstr>
      <vt:lpstr>rap.fact.id.IXF2692000E02_1459_00293_00_0001</vt:lpstr>
      <vt:lpstr>rap.fact.id.IXF2692000E02_1459_00294_00_0001</vt:lpstr>
      <vt:lpstr>rap.fact.id.IXF2692000E02_1459_00295_00_0001</vt:lpstr>
      <vt:lpstr>rap.fact.id.IXF2692000E02_1459_00296_00_0001</vt:lpstr>
      <vt:lpstr>rap.fact.id.IXF2692000E02_1459_00297_00_0001</vt:lpstr>
      <vt:lpstr>rap.fact.id.IXF2692000E02_1459_00298_00_0001</vt:lpstr>
      <vt:lpstr>rap.fact.id.IXF2692000E02_1459_00299_00_0001</vt:lpstr>
      <vt:lpstr>rap.fact.id.IXF2692000E02_1459_00300_00_0001</vt:lpstr>
      <vt:lpstr>rap.fact.id.IXF2692000E02_1459_00301_00_0001</vt:lpstr>
      <vt:lpstr>rap.fact.id.IXF2692000E02_1459_00302_00_0001</vt:lpstr>
      <vt:lpstr>rap.fact.id.IXF2692000E02_1459_00303_00_0001</vt:lpstr>
      <vt:lpstr>rap.fact.id.IXF2692000E02_1459_00304_00_0001</vt:lpstr>
      <vt:lpstr>rap.fact.id.IXF2692000E02_1459_00305_00_0001</vt:lpstr>
      <vt:lpstr>rap.fact.id.IXF2692000E02_1459_00306_00_0001</vt:lpstr>
      <vt:lpstr>rap.fact.id.IXF2692000E02_1459_00307_00_0001</vt:lpstr>
      <vt:lpstr>rap.fact.id.IXF2692000E02_1459_00308_00_0001</vt:lpstr>
      <vt:lpstr>rap.fact.id.IXF2692000E02_1459_00309_00_0001</vt:lpstr>
      <vt:lpstr>rap.fact.id.IXF2692000E02_1459_00310_00_0001</vt:lpstr>
      <vt:lpstr>rap.fact.id.IXF2692000E02_1459_00311_00_0001</vt:lpstr>
      <vt:lpstr>rap.fact.id.IXF2692000E02_1459_00312_00_0001</vt:lpstr>
      <vt:lpstr>rap.fact.id.IXF2692000E02_1459_00313_00_0001</vt:lpstr>
      <vt:lpstr>rap.fact.id.IXF2692000E02_1459_00314_00_0001</vt:lpstr>
      <vt:lpstr>rap.fact.id.IXF2692000E02_1459_00315_00_0001</vt:lpstr>
      <vt:lpstr>rap.fact.id.IXF2692000E02_1459_00316_00_0001</vt:lpstr>
      <vt:lpstr>rap.fact.id.IXF2692000E02_1459_00317_00_0001</vt:lpstr>
      <vt:lpstr>rap.fact.id.IXF2692000E02_1459_00318_00_0001</vt:lpstr>
      <vt:lpstr>rap.fact.id.IXF2692000E02_1459_00319_00_0001</vt:lpstr>
      <vt:lpstr>rap.fact.id.IXF2692000E02_1459_00320_00_0001</vt:lpstr>
      <vt:lpstr>rap.fact.id.IXF2692000E02_1459_00321_00_0001</vt:lpstr>
      <vt:lpstr>rap.fact.id.IXF2692000E02_1459_00322_00_0001</vt:lpstr>
      <vt:lpstr>rap.fact.id.IXF2692000E02_1459_00323_00_0001</vt:lpstr>
      <vt:lpstr>rap.fact.id.IXF2692000E02_1459_00324_00_0001</vt:lpstr>
      <vt:lpstr>rap.fact.id.IXF2692000E02_1459_00325_00_0001</vt:lpstr>
      <vt:lpstr>rap.fact.id.IXF2692000E02_1459_00326_00_0001</vt:lpstr>
      <vt:lpstr>rap.fact.id.IXF2692000E02_1459_00327_00_0001</vt:lpstr>
      <vt:lpstr>rap.fact.id.IXF2692000E02_1459_00328_00_0001</vt:lpstr>
      <vt:lpstr>rap.fact.id.IXF2692000E02_1459_00329_00_0001</vt:lpstr>
      <vt:lpstr>rap.fact.id.IXF2692000E02_1459_00330_00_0001</vt:lpstr>
      <vt:lpstr>rap.fact.id.IXF2692000E02_1459_00331_00_0001</vt:lpstr>
      <vt:lpstr>rap.fact.id.IXF2692000E02_1459_00332_00_0001</vt:lpstr>
      <vt:lpstr>rap.fact.id.IXF2692000E02_1459_00333_00_0001</vt:lpstr>
      <vt:lpstr>rap.fact.id.IXF2692000E02_1459_00334_00_0001</vt:lpstr>
      <vt:lpstr>rap.fact.id.IXF2692000E02_1459_00335_00_0001</vt:lpstr>
      <vt:lpstr>rap.fact.id.IXF2692000E02_1459_00336_00_0001</vt:lpstr>
      <vt:lpstr>rap.fact.id.IXF2692000E02_1459_00337_00_0001</vt:lpstr>
      <vt:lpstr>rap.fact.id.IXF2692000E02_1459_00338_00_0001</vt:lpstr>
      <vt:lpstr>rap.fact.id.IXF2692000E02_1459_00339_00_0001</vt:lpstr>
      <vt:lpstr>rap.fact.id.IXF2692000E02_1459_00340_00_0001</vt:lpstr>
      <vt:lpstr>rap.fact.id.IXF2692000E02_1459_00341_00_0001</vt:lpstr>
      <vt:lpstr>rap.fact.id.IXF2692000E02_1459_00342_00_0001</vt:lpstr>
      <vt:lpstr>rap.fact.id.IXF2692000E02_1459_00343_00_0001</vt:lpstr>
      <vt:lpstr>rap.fact.id.IXF2692000E02_1459_00344_00_0001</vt:lpstr>
      <vt:lpstr>rap.fact.id.IXF2692000E02_1459_00345_00_0001</vt:lpstr>
      <vt:lpstr>rap.fact.id.IXF2692000E02_1459_00346_00_0001</vt:lpstr>
      <vt:lpstr>rap.fact.id.IXF2692000E02_1459_00347_00_0001</vt:lpstr>
      <vt:lpstr>rap.fact.id.IXF2692000E02_1459_00348_00_0001</vt:lpstr>
      <vt:lpstr>rap.fact.id.IXF2692000E02_1459_00349_00_0001</vt:lpstr>
      <vt:lpstr>rap.fact.id.IXF2692000E02_1459_00350_00_0001</vt:lpstr>
      <vt:lpstr>rap.fact.id.IXF2692000E02_1459_00351_00_0001</vt:lpstr>
      <vt:lpstr>rap.fact.id.IXF2692000E02_1459_00352_00_0001</vt:lpstr>
      <vt:lpstr>rap.fact.id.IXF2692000E02_1459_00353_00_0001</vt:lpstr>
      <vt:lpstr>rap.fact.id.IXF2692000E02_1459_00354_00_0001</vt:lpstr>
      <vt:lpstr>rap.fact.id.IXF2692000E02_1459_00355_00_0001</vt:lpstr>
      <vt:lpstr>rap.fact.id.IXF2692000E02_1459_00356_00_0001</vt:lpstr>
      <vt:lpstr>rap.fact.id.IXF2692000E02_1459_00357_00_0001</vt:lpstr>
      <vt:lpstr>rap.fact.id.IXF2692000E02_1459_00358_00_0001</vt:lpstr>
      <vt:lpstr>rap.fact.id.IXF2692000E02_1459_00359_00_0001</vt:lpstr>
      <vt:lpstr>rap.fact.id.IXF2692000E02_1459_00360_00_0001</vt:lpstr>
      <vt:lpstr>rap.fact.id.IXF2692000E02_1459_00361_00_0001</vt:lpstr>
      <vt:lpstr>rap.fact.id.IXF2692000E02_1459_00362_00_0001</vt:lpstr>
      <vt:lpstr>rap.fact.id.IXF2692000E02_1459_00363_00_0001</vt:lpstr>
      <vt:lpstr>rap.fact.id.IXF2692000E02_1459_00364_00_0001</vt:lpstr>
      <vt:lpstr>rap.fact.id.IXF2692000E02_1459_00365_00_0001</vt:lpstr>
      <vt:lpstr>rap.fact.id.IXF2692000E02_1459_00366_00_0001</vt:lpstr>
      <vt:lpstr>rap.fact.id.IXF2692000E02_1459_00367_00_0001</vt:lpstr>
      <vt:lpstr>rap.fact.id.IXF2692000E02_1459_00368_00_0001</vt:lpstr>
      <vt:lpstr>rap.fact.id.IXF2692000E02_1459_00369_00_0001</vt:lpstr>
      <vt:lpstr>rap.fact.id.IXF2692000E02_1459_00370_00_0001</vt:lpstr>
      <vt:lpstr>rap.fact.id.IXF2692000E02_1459_00371_00_0001</vt:lpstr>
      <vt:lpstr>rap.fact.id.IXF2692000E02_1459_00372_00_0001</vt:lpstr>
      <vt:lpstr>rap.fact.id.IXF2692000E02_1459_00373_00_0001</vt:lpstr>
      <vt:lpstr>rap.fact.id.IXF2692000E02_1459_00374_00_0001</vt:lpstr>
      <vt:lpstr>rap.fact.id.IXF2692000E02_1459_00375_00_0001</vt:lpstr>
      <vt:lpstr>rap.fact.id.IXF2692000E02_1459_00376_00_0001</vt:lpstr>
      <vt:lpstr>rap.fact.id.IXF2692000E02_1459_00377_00_0001</vt:lpstr>
      <vt:lpstr>rap.fact.id.IXF2692000E02_1459_00378_00_0001</vt:lpstr>
      <vt:lpstr>rap.fact.id.IXF2692000E02_1459_00379_00_0001</vt:lpstr>
      <vt:lpstr>rap.fact.id.IXF2692000E02_1459_00380_00_0001</vt:lpstr>
      <vt:lpstr>rap.fact.id.IXF2692000E02_1459_00381_00_0001</vt:lpstr>
      <vt:lpstr>rap.fact.id.IXF2692000E02_1459_00382_00_0001</vt:lpstr>
      <vt:lpstr>rap.fact.id.IXF2692000E02_1459_00383_00_0001</vt:lpstr>
      <vt:lpstr>rap.fact.id.IXF2692000E02_1459_00384_00_0001</vt:lpstr>
      <vt:lpstr>rap.fact.id.IXF2692000E02_1459_00385_00_0001</vt:lpstr>
      <vt:lpstr>rap.fact.id.IXF2692000E02_1459_00386_00_0001</vt:lpstr>
      <vt:lpstr>rap.fact.id.IXF2692000E02_1459_00387_00_0001</vt:lpstr>
      <vt:lpstr>rap.fact.id.IXF2692000E02_1459_00388_00_0001</vt:lpstr>
      <vt:lpstr>rap.fact.id.IXF2692000E02_1459_00389_00_0001</vt:lpstr>
      <vt:lpstr>rap.fact.id.IXF2692000E02_1459_00390_00_0001</vt:lpstr>
      <vt:lpstr>rap.fact.id.IXF2692000E02_1459_00391_00_0001</vt:lpstr>
      <vt:lpstr>rap.fact.id.IXF2692000E02_1459_00392_00_0001</vt:lpstr>
      <vt:lpstr>rap.fact.id.IXF2692000E02_1459_00393_00_0001</vt:lpstr>
      <vt:lpstr>rap.fact.id.IXF2692000E02_1459_00394_00_0001</vt:lpstr>
      <vt:lpstr>rap.fact.id.IXF2692000E02_1459_00395_00_0001</vt:lpstr>
      <vt:lpstr>rap.fact.id.IXF2692000E02_1459_00396_00_0001</vt:lpstr>
      <vt:lpstr>rap.fact.id.IXF2692000E02_1459_00397_00_0001</vt:lpstr>
      <vt:lpstr>rap.fact.id.IXF2692000E02_1459_00398_00_0001</vt:lpstr>
      <vt:lpstr>rap.fact.id.IXF2692000E02_1459_00399_00_0001</vt:lpstr>
      <vt:lpstr>rap.fact.id.IXF2692000E02_1459_00400_00_0001</vt:lpstr>
      <vt:lpstr>rap.fact.id.IXF2692000E02_1459_00401_00_0001</vt:lpstr>
      <vt:lpstr>rap.fact.id.IXF2692000E02_1459_00402_00_0001</vt:lpstr>
      <vt:lpstr>rap.fact.id.IXF2692000E02_1459_00403_00_0001</vt:lpstr>
      <vt:lpstr>rap.fact.id.IXF2692000E02_1459_00404_00_0001</vt:lpstr>
      <vt:lpstr>rap.fact.id.IXF2692000E02_1459_00405_00_0001</vt:lpstr>
      <vt:lpstr>rap.fact.id.IXF2692000E02_1459_00406_00_0001</vt:lpstr>
      <vt:lpstr>rap.fact.id.IXF2692000E02_1459_00407_00_0001</vt:lpstr>
      <vt:lpstr>rap.fact.id.IXF2692000E02_1459_00408_00_0001</vt:lpstr>
      <vt:lpstr>rap.fact.id.IXF2692000E02_1459_00409_00_0001</vt:lpstr>
      <vt:lpstr>rap.fact.id.IXF2692000E02_1459_00410_00_0001</vt:lpstr>
      <vt:lpstr>rap.fact.id.IXF2692000E02_1459_00411_00_0001</vt:lpstr>
      <vt:lpstr>rap.fact.id.IXF2692000E02_1459_00412_00_0001</vt:lpstr>
      <vt:lpstr>rap.fact.id.IXF2692000E02_1459_00413_00_0001</vt:lpstr>
      <vt:lpstr>rap.fact.id.IXF2692000E02_1459_00414_00_0001</vt:lpstr>
      <vt:lpstr>rap.fact.id.IXF2692000E02_1459_00415_00_0001</vt:lpstr>
      <vt:lpstr>rap.fact.id.IXF2692000E02_1459_00416_00_0001</vt:lpstr>
      <vt:lpstr>rap.fact.id.IXF2692000E02_1459_00417_00_0001</vt:lpstr>
      <vt:lpstr>rap.fact.id.IXF2692000E02_1459_00418_00_0001</vt:lpstr>
      <vt:lpstr>rap.fact.id.IXF2692000E02_1459_00419_00_0001</vt:lpstr>
      <vt:lpstr>rap.fact.id.IXF2692000E02_1459_00420_00_0001</vt:lpstr>
      <vt:lpstr>rap.fact.id.IXF2692000E02_1459_00421_00_0001</vt:lpstr>
      <vt:lpstr>rap.fact.id.IXF2692000E02_1459_00422_00_0001</vt:lpstr>
      <vt:lpstr>rap.fact.id.IXF2692000E02_1459_00423_00_0001</vt:lpstr>
      <vt:lpstr>rap.fact.id.IXF2692000E02_1459_00424_00_0001</vt:lpstr>
      <vt:lpstr>rap.fact.id.IXF2692000E02_1459_00425_00_0001</vt:lpstr>
      <vt:lpstr>rap.fact.id.IXF2692000E02_1459_00426_00_0001</vt:lpstr>
      <vt:lpstr>rap.fact.id.IXF2692000E02_1459_00427_00_0001</vt:lpstr>
      <vt:lpstr>rap.fact.id.IXF2692000E02_1459_00428_00_0001</vt:lpstr>
      <vt:lpstr>rap.fact.id.IXF2692000E02_1459_00429_00_0001</vt:lpstr>
      <vt:lpstr>rap.fact.id.IXF2692000E02_1459_00430_00_0001</vt:lpstr>
      <vt:lpstr>rap.fact.id.IXF2692000E02_1459_00431_00_0001</vt:lpstr>
      <vt:lpstr>rap.fact.id.IXF2692000E02_1459_00432_00_0001</vt:lpstr>
      <vt:lpstr>rap.fact.id.IXF2692000E02_1459_00433_00_0001</vt:lpstr>
      <vt:lpstr>rap.fact.id.IXF2692000E02_1459_00434_00_0001</vt:lpstr>
      <vt:lpstr>rap.fact.id.IXF2692000E02_1459_00435_00_0001</vt:lpstr>
      <vt:lpstr>rap.fact.id.IXF2692000E02_1459_00436_00_0001</vt:lpstr>
      <vt:lpstr>rap.fact.id.IXF2692000E02_1459_00437_00_0001</vt:lpstr>
      <vt:lpstr>rap.fact.id.IXF2692000E02_1459_00438_00_0001</vt:lpstr>
      <vt:lpstr>rap.fact.id.IXF2692000E02_1459_00439_00_0001</vt:lpstr>
      <vt:lpstr>rap.fact.id.IXF2692000E02_1459_00440_00_0001</vt:lpstr>
      <vt:lpstr>rap.fact.id.IXF2692000E02_1459_00441_00_0001</vt:lpstr>
      <vt:lpstr>rap.fact.id.IXF2692000E02_1459_00442_00_0001</vt:lpstr>
      <vt:lpstr>rap.fact.id.IXF2692000E02_1459_00443_00_0001</vt:lpstr>
      <vt:lpstr>rap.fact.id.IXF2692000E02_1459_00444_00_0001</vt:lpstr>
      <vt:lpstr>rap.fact.id.IXF2692000E02_1459_00445_00_0001</vt:lpstr>
      <vt:lpstr>rap.fact.id.IXF2692000E02_1459_00446_00_0001</vt:lpstr>
      <vt:lpstr>rap.fact.id.IXF2692000E02_1459_00447_00_0001</vt:lpstr>
      <vt:lpstr>rap.fact.id.IXF2692000E02_1459_00448_00_0001</vt:lpstr>
      <vt:lpstr>rap.fact.id.IXF2692000E02_1459_00449_00_0001</vt:lpstr>
      <vt:lpstr>rap.fact.id.IXF2692000E02_1459_00450_00_0001</vt:lpstr>
      <vt:lpstr>rap.fact.id.IXF2692000E02_1459_00451_00_0001</vt:lpstr>
      <vt:lpstr>rap.fact.id.IXF2692000E02_1459_00452_00_0001</vt:lpstr>
      <vt:lpstr>rap.fact.id.IXF2692000E02_1459_00453_00_0001</vt:lpstr>
      <vt:lpstr>rap.fact.id.IXF2692000E02_1459_00454_00_0001</vt:lpstr>
      <vt:lpstr>rap.fact.id.IXF2692000E02_1459_00455_00_0001</vt:lpstr>
      <vt:lpstr>rap.fact.id.IXF2692000E02_1459_00456_00_0001</vt:lpstr>
      <vt:lpstr>rap.fact.id.IXF2692000E02_1459_00457_00_0001</vt:lpstr>
      <vt:lpstr>rap.fact.id.IXF2692000E02_1459_00458_00_0001</vt:lpstr>
      <vt:lpstr>rap.fact.id.IXF2692000E02_1459_00459_00_0001</vt:lpstr>
      <vt:lpstr>rap.fact.id.IXF2692000E02_1459_00460_00_0001</vt:lpstr>
      <vt:lpstr>rap.fact.id.IXF2692000E02_1459_00461_00_0001</vt:lpstr>
      <vt:lpstr>rap.fact.id.IXF2692000E02_1459_00462_00_0001</vt:lpstr>
      <vt:lpstr>rap.fact.id.IXF2692000E02_1459_00463_00_0001</vt:lpstr>
      <vt:lpstr>rap.fact.id.IXF2692000E02_1459_00464_00_0001</vt:lpstr>
      <vt:lpstr>rap.fact.id.IXF2692000E02_1459_00465_00_0001</vt:lpstr>
      <vt:lpstr>rap.fact.id.IXF2692000E02_1459_00466_00_0001</vt:lpstr>
      <vt:lpstr>rap.fact.id.IXF2692000E02_1459_00467_00_0001</vt:lpstr>
      <vt:lpstr>rap.fact.id.IXF2692000E02_1459_00468_00_0001</vt:lpstr>
      <vt:lpstr>rap.fact.id.IXF2692000E02_1459_00469_00_0001</vt:lpstr>
      <vt:lpstr>rap.fact.id.IXF2692000E02_1459_00470_00_0001</vt:lpstr>
      <vt:lpstr>rap.fact.id.IXF2692000E02_1459_00471_00_0001</vt:lpstr>
      <vt:lpstr>rap.fact.id.IXF2692000E02_1459_00472_00_0001</vt:lpstr>
      <vt:lpstr>rap.fact.id.IXF2692000E02_1459_00473_00_0001</vt:lpstr>
      <vt:lpstr>rap.fact.id.IXF2692000E02_1459_00474_00_0001</vt:lpstr>
      <vt:lpstr>rap.fact.id.IXF2692000E02_1459_00475_00_0001</vt:lpstr>
      <vt:lpstr>rap.fact.id.IXF2692000E02_1459_00476_00_0001</vt:lpstr>
      <vt:lpstr>rap.fact.id.IXF2692000E02_1459_00477_00_0001</vt:lpstr>
      <vt:lpstr>rap.fact.id.IXF2692000E02_1459_00478_00_0001</vt:lpstr>
      <vt:lpstr>rap.fact.id.IXF2692000E02_1459_00479_00_0001</vt:lpstr>
      <vt:lpstr>rap.fact.id.IXF2692000E02_1459_00480_00_0001</vt:lpstr>
      <vt:lpstr>rap.fact.id.IXF2692000E02_1459_00481_00_0001</vt:lpstr>
      <vt:lpstr>rap.fact.id.IXF2692000E02_1459_00482_00_0001</vt:lpstr>
      <vt:lpstr>rap.fact.id.IXF2692000E02_1459_00483_00_0001</vt:lpstr>
      <vt:lpstr>rap.fact.id.IXF2692000E02_1459_00484_00_0001</vt:lpstr>
      <vt:lpstr>rap.fact.id.IXF2692000E02_1459_00485_00_0001</vt:lpstr>
      <vt:lpstr>rap.fact.id.IXF2692000E02_1459_00486_00_0001</vt:lpstr>
      <vt:lpstr>rap.fact.id.IXF2692000E02_1459_00487_00_0001</vt:lpstr>
      <vt:lpstr>rap.fact.id.IXF2692000E02_1459_00488_00_0001</vt:lpstr>
      <vt:lpstr>rap.fact.id.IXF2692000E02_1459_00489_00_0001</vt:lpstr>
      <vt:lpstr>rap.fact.id.IXF2692000E02_1459_00490_00_0001</vt:lpstr>
      <vt:lpstr>rap.fact.id.IXF2692000E02_1459_00491_00_0001</vt:lpstr>
      <vt:lpstr>rap.fact.id.IXF2692000E02_1459_00492_00_0001</vt:lpstr>
      <vt:lpstr>rap.fact.id.IXF2692000E02_1459_00493_00_0001</vt:lpstr>
      <vt:lpstr>rap.fact.id.IXF2692000E02_1459_00494_00_0001</vt:lpstr>
      <vt:lpstr>rap.fact.id.IXF2692000E02_1459_00495_00_0001</vt:lpstr>
      <vt:lpstr>rap.fact.id.IXF2692000E02_1459_00496_00_0001</vt:lpstr>
      <vt:lpstr>rap.fact.id.IXF2692000E02_1459_00497_00_0001</vt:lpstr>
      <vt:lpstr>rap.fact.id.IXF2692000E02_1459_00498_00_0001</vt:lpstr>
      <vt:lpstr>rap.fact.id.IXF2692000E02_1459_00499_00_0001</vt:lpstr>
      <vt:lpstr>rap.fact.id.IXF2692000E02_1459_00500_00_0001</vt:lpstr>
      <vt:lpstr>rap.fact.id.IXF2692000E02_1459_00501_00_0001</vt:lpstr>
      <vt:lpstr>rap.fact.id.IXF2692000E02_1459_00502_00_0001</vt:lpstr>
      <vt:lpstr>rap.fact.id.IXF2692000E02_1459_00503_00_0001</vt:lpstr>
      <vt:lpstr>rap.fact.id.IXF2692000E02_1459_00504_00_0001</vt:lpstr>
      <vt:lpstr>rap.fact.id.IXF2692000E02_1459_00505_00_0001</vt:lpstr>
      <vt:lpstr>rap.fact.id.IXF2692000E02_1459_00506_00_0001</vt:lpstr>
      <vt:lpstr>rap.fact.id.IXF2692000E02_1459_00507_00_0001</vt:lpstr>
      <vt:lpstr>rap.fact.id.IXF2692000E02_1459_00508_00_0001</vt:lpstr>
      <vt:lpstr>rap.fact.id.IXF2692000E02_1459_00509_00_0001</vt:lpstr>
      <vt:lpstr>rap.fact.id.IXF2692000E02_1459_00510_00_0001</vt:lpstr>
      <vt:lpstr>rap.fact.id.IXF2692000E02_1459_00511_00_0001</vt:lpstr>
      <vt:lpstr>rap.fact.id.IXF2692000E02_1459_00512_00_0001</vt:lpstr>
      <vt:lpstr>rap.fact.id.IXF2692000E02_1459_00513_00_0001</vt:lpstr>
      <vt:lpstr>rap.fact.id.IXF2692000E02_1459_00514_00_0001</vt:lpstr>
      <vt:lpstr>rap.fact.id.IXF2692000E02_1459_00515_00_0001</vt:lpstr>
      <vt:lpstr>rap.fact.id.IXF2692000E02_1459_00516_00_0001</vt:lpstr>
      <vt:lpstr>rap.fact.id.IXF2692000E02_1459_00517_00_0001</vt:lpstr>
      <vt:lpstr>rap.fact.id.IXF2692000E02_1459_00518_00_0001</vt:lpstr>
      <vt:lpstr>rap.fact.id.IXF2692000E02_1459_00519_00_0001</vt:lpstr>
      <vt:lpstr>rap.fact.id.IXF2692000E02_1459_00520_00_0001</vt:lpstr>
      <vt:lpstr>rap.fact.id.IXF2692000E02_1459_00521_00_0001</vt:lpstr>
      <vt:lpstr>rap.fact.id.IXF2692000E02_1459_00522_00_0001</vt:lpstr>
      <vt:lpstr>rap.fact.id.IXF2692000E02_1459_00523_00_0001</vt:lpstr>
      <vt:lpstr>rap.fact.id.IXF2692000E02_1459_00524_00_0001</vt:lpstr>
      <vt:lpstr>rap.fact.id.IXF2692000E02_1459_00525_00_0001</vt:lpstr>
      <vt:lpstr>rap.fact.id.IXF2692000E02_1459_00526_00_0001</vt:lpstr>
      <vt:lpstr>rap.fact.id.IXF2692000E02_1459_00527_00_0001</vt:lpstr>
      <vt:lpstr>rap.fact.id.IXF2692000E02_1459_00528_00_0001</vt:lpstr>
      <vt:lpstr>rap.fact.id.IXF2692000E02_1459_00529_00_0001</vt:lpstr>
      <vt:lpstr>rap.fact.id.IXF2692000E02_1459_00530_00_0001</vt:lpstr>
      <vt:lpstr>rap.fact.id.IXF2692000E02_1459_00531_00_0001</vt:lpstr>
      <vt:lpstr>rap.fact.id.IXF2692000E02_1459_00532_00_0001</vt:lpstr>
      <vt:lpstr>rap.fact.id.IXF2692000E02_1459_00533_00_0001</vt:lpstr>
      <vt:lpstr>rap.fact.id.IXF2692000E02_1459_00534_00_0001</vt:lpstr>
      <vt:lpstr>rap.fact.id.IXF2692000E02_1459_00535_00_0001</vt:lpstr>
      <vt:lpstr>rap.fact.id.IXF2692000E02_1459_00536_00_0001</vt:lpstr>
      <vt:lpstr>rap.fact.id.IXF2692000E02_1459_00537_00_0001</vt:lpstr>
      <vt:lpstr>rap.fact.id.IXF2692000E02_1459_00538_00_0001</vt:lpstr>
      <vt:lpstr>rap.fact.id.IXF2692000E02_1459_00539_00_0001</vt:lpstr>
      <vt:lpstr>rap.fact.id.IXF2692000E02_1459_00540_00_0001</vt:lpstr>
      <vt:lpstr>rap.fact.id.IXF2692000E02_1459_00541_00_0001</vt:lpstr>
      <vt:lpstr>rap.fact.id.IXF2692000E02_1459_00542_00_0001</vt:lpstr>
      <vt:lpstr>rap.fact.id.IXF2692000E02_1459_00543_00_0001</vt:lpstr>
      <vt:lpstr>rap.fact.id.IXF2692000E02_1459_00544_00_0001</vt:lpstr>
      <vt:lpstr>rap.fact.id.IXF2692000E02_1459_00545_00_0001</vt:lpstr>
      <vt:lpstr>rap.fact.id.IXF2692000E02_1459_00546_00_0001</vt:lpstr>
      <vt:lpstr>rap.fact.id.IXF2692000E02_1459_00547_00_0001</vt:lpstr>
      <vt:lpstr>rap.fact.id.IXF2692000E02_1459_00548_00_0001</vt:lpstr>
      <vt:lpstr>rap.fact.id.IXF2692000E02_1459_00549_00_0001</vt:lpstr>
      <vt:lpstr>rap.fact.id.IXF2692000E02_1459_00550_00_0001</vt:lpstr>
      <vt:lpstr>rap.fact.id.IXF2692000E02_1459_00551_00_0001</vt:lpstr>
      <vt:lpstr>rap.fact.id.IXF2692000E02_1459_00552_00_0001</vt:lpstr>
      <vt:lpstr>rap.fact.id.IXF2692000E02_1459_00553_00_0001</vt:lpstr>
      <vt:lpstr>rap.fact.id.IXF2692000E02_1459_00554_00_0001</vt:lpstr>
      <vt:lpstr>rap.fact.id.IXF2692000E02_1459_00555_00_0001</vt:lpstr>
      <vt:lpstr>rap.fact.id.IXF2692000E02_1459_00556_00_0001</vt:lpstr>
      <vt:lpstr>rap.fact.id.IXF2692000E02_1459_00557_00_0001</vt:lpstr>
      <vt:lpstr>rap.fact.id.IXF2692000E02_1459_00558_00_0001</vt:lpstr>
      <vt:lpstr>rap.fact.id.IXF2692000E02_1459_00559_00_0001</vt:lpstr>
      <vt:lpstr>rap.fact.id.IXF2692000E02_1460_00001_00_0001</vt:lpstr>
      <vt:lpstr>rap.fact.id.IXF2692000E02_1460_00003_00_0001</vt:lpstr>
      <vt:lpstr>rap.fact.id.IXF2692000E02_1460_00008_00_0001</vt:lpstr>
      <vt:lpstr>rap.fact.id.IXF2692000E02_1460_00009_00_0001</vt:lpstr>
      <vt:lpstr>rap.fact.id.IXF2692000E02_1460_00010_00_0001</vt:lpstr>
      <vt:lpstr>rap.fact.id.IXF2692000E02_1460_00011_00_0001</vt:lpstr>
      <vt:lpstr>rap.fact.id.IXF2692000E02_1460_00012_00_0001</vt:lpstr>
      <vt:lpstr>rap.fact.id.IXF2692000E02_1460_00013_00_0001</vt:lpstr>
      <vt:lpstr>rap.fact.id.IXF2692000E02_1460_00014_00_0001</vt:lpstr>
      <vt:lpstr>rap.fact.id.IXF2692000E02_1460_00015_00_0001</vt:lpstr>
      <vt:lpstr>rap.fact.id.IXF2692000E02_1460_00016_00_0001</vt:lpstr>
      <vt:lpstr>rap.fact.id.IXF2692000E02_1460_00017_00_0001</vt:lpstr>
      <vt:lpstr>rap.fact.id.IXF2692000E02_1460_00018_00_0001</vt:lpstr>
      <vt:lpstr>rap.fact.id.IXF2692000E02_1460_00019_00_0001</vt:lpstr>
      <vt:lpstr>rap.fact.id.IXF2692000E02_1460_00020_00_0001</vt:lpstr>
      <vt:lpstr>rap.fact.id.IXF2692000E02_1460_00021_00_0001</vt:lpstr>
      <vt:lpstr>rap.fact.id.IXF2692000E02_1460_00022_00_0001</vt:lpstr>
      <vt:lpstr>rap.fact.id.IXF2692000E02_1460_00023_00_0001</vt:lpstr>
      <vt:lpstr>rap.fact.id.IXF2692000E02_1460_00024_00_0001</vt:lpstr>
      <vt:lpstr>rap.fact.id.IXF2692000E02_1460_00025_00_0001</vt:lpstr>
      <vt:lpstr>rap.fact.id.IXF2692000E02_1460_00026_00_0001</vt:lpstr>
      <vt:lpstr>rap.fact.id.IXF2692000E02_1460_00027_00_0001</vt:lpstr>
      <vt:lpstr>rap.fact.id.IXF2692000E02_1460_00028_00_0001</vt:lpstr>
      <vt:lpstr>rap.fact.id.IXF2692000E02_1460_00029_00_0001</vt:lpstr>
      <vt:lpstr>rap.fact.id.IXF2692000E02_1460_00030_00_0001</vt:lpstr>
      <vt:lpstr>rap.fact.id.IXF2692000E02_1460_00031_00_0001</vt:lpstr>
      <vt:lpstr>rap.fact.id.IXF2692000E02_1460_00032_00_0001</vt:lpstr>
      <vt:lpstr>rap.fact.id.IXF2692000E02_1460_00033_00_0001</vt:lpstr>
      <vt:lpstr>rap.fact.id.IXF2692000E02_1460_00034_00_0001</vt:lpstr>
      <vt:lpstr>rap.fact.id.IXF2692000E02_1460_00035_00_0001</vt:lpstr>
      <vt:lpstr>rap.fact.id.IXF2692000E02_1460_00036_00_0001</vt:lpstr>
      <vt:lpstr>rap.fact.id.IXF2692000E02_1460_00037_00_0001</vt:lpstr>
      <vt:lpstr>rap.fact.id.IXF2692000E02_1460_00038_00_0001</vt:lpstr>
      <vt:lpstr>rap.fact.id.IXF2692000E02_1460_00039_00_0001</vt:lpstr>
      <vt:lpstr>rap.fact.id.IXF2692000E02_1460_00040_00_0001</vt:lpstr>
      <vt:lpstr>rap.fact.id.IXF2692000E02_1460_00041_00_0001</vt:lpstr>
      <vt:lpstr>rap.fact.id.IXF2692000E02_1460_00042_00_0001</vt:lpstr>
      <vt:lpstr>rap.fact.id.IXF2692000E02_1460_00043_00_0001</vt:lpstr>
      <vt:lpstr>rap.fact.id.IXF2692000E02_1460_00044_00_0001</vt:lpstr>
      <vt:lpstr>rap.fact.id.IXF2692000E02_1460_00045_00_0001</vt:lpstr>
      <vt:lpstr>rap.fact.id.IXF2692000E02_1460_00046_00_0001</vt:lpstr>
      <vt:lpstr>rap.fact.id.IXF2692000E02_1460_00047_00_0001</vt:lpstr>
      <vt:lpstr>rap.fact.id.IXF2692000E02_1460_00048_00_0001</vt:lpstr>
      <vt:lpstr>rap.fact.id.IXF2692000E02_1460_00049_00_0001</vt:lpstr>
      <vt:lpstr>rap.fact.id.IXF2692000E02_1460_00050_00_0001</vt:lpstr>
      <vt:lpstr>rap.fact.id.IXF2692000E02_1460_00051_00_0001</vt:lpstr>
      <vt:lpstr>rap.fact.id.IXF2692000E02_1460_00052_00_0001</vt:lpstr>
      <vt:lpstr>rap.fact.id.IXF2692000E02_1460_00053_00_0001</vt:lpstr>
      <vt:lpstr>rap.fact.id.IXF2692000E02_1460_00054_00_0001</vt:lpstr>
      <vt:lpstr>rap.fact.id.IXF2692000E02_1460_00055_00_0001</vt:lpstr>
      <vt:lpstr>rap.fact.id.IXF2692000E02_1460_00056_00_0001</vt:lpstr>
      <vt:lpstr>rap.fact.id.IXF2692000E02_1460_00057_00_0001</vt:lpstr>
      <vt:lpstr>rap.fact.id.IXF2692000E02_1460_00058_00_0001</vt:lpstr>
      <vt:lpstr>rap.fact.id.IXF2692000E02_1460_00059_00_0001</vt:lpstr>
      <vt:lpstr>rap.fact.id.IXF2692000E02_1460_00060_00_0001</vt:lpstr>
      <vt:lpstr>rap.fact.id.IXF2692000E02_1460_00061_00_0001</vt:lpstr>
      <vt:lpstr>rap.fact.id.IXF2692000E02_1460_00062_00_0001</vt:lpstr>
      <vt:lpstr>rap.fact.id.IXF2692000E02_1460_00063_00_0001</vt:lpstr>
      <vt:lpstr>rap.fact.id.IXF2692000E02_1460_00064_00_0001</vt:lpstr>
      <vt:lpstr>rap.fact.id.IXF2692000E02_1460_00065_00_0001</vt:lpstr>
      <vt:lpstr>rap.fact.id.IXF2692000E02_1460_00066_00_0001</vt:lpstr>
      <vt:lpstr>rap.fact.id.IXF2692000E02_1460_00067_00_0001</vt:lpstr>
      <vt:lpstr>rap.fact.id.IXF2692000E02_1460_00068_00_0001</vt:lpstr>
      <vt:lpstr>rap.fact.id.IXF2692000E02_1460_00069_00_0001</vt:lpstr>
      <vt:lpstr>rap.fact.id.IXF2692000E02_1460_00070_00_0001</vt:lpstr>
      <vt:lpstr>rap.fact.id.IXF2692000E02_1460_00071_00_0001</vt:lpstr>
      <vt:lpstr>rap.fact.id.IXF2692000E02_1460_00072_00_0001</vt:lpstr>
      <vt:lpstr>rap.fact.id.IXF2692000E02_1460_00073_00_0001</vt:lpstr>
      <vt:lpstr>rap.fact.id.IXF2692000E02_1460_00074_00_0001</vt:lpstr>
      <vt:lpstr>rap.fact.id.IXF2692000E02_1460_00075_00_0001</vt:lpstr>
      <vt:lpstr>rap.fact.id.IXF2692000E02_1460_00076_00_0001</vt:lpstr>
      <vt:lpstr>rap.fact.id.IXF2692000E02_1460_00077_00_0001</vt:lpstr>
      <vt:lpstr>rap.fact.id.IXF2692000E02_1460_00078_00_0001</vt:lpstr>
      <vt:lpstr>rap.fact.id.IXF2692000E02_1460_00079_00_0001</vt:lpstr>
      <vt:lpstr>rap.fact.id.IXF2692000E02_1460_00080_00_0001</vt:lpstr>
      <vt:lpstr>rap.fact.id.IXF2692000E02_1460_00081_00_0001</vt:lpstr>
      <vt:lpstr>rap.fact.id.IXF2692000E02_1460_00082_00_0001</vt:lpstr>
      <vt:lpstr>rap.fact.id.IXF2692000E02_1460_00083_00_0001</vt:lpstr>
      <vt:lpstr>rap.fact.id.IXF2692000E02_1460_00084_00_0001</vt:lpstr>
      <vt:lpstr>rap.fact.id.IXF2692000E02_1460_00085_00_0001</vt:lpstr>
      <vt:lpstr>rap.fact.id.IXF2692000E02_1460_00086_00_0001</vt:lpstr>
      <vt:lpstr>rap.fact.id.IXF2692000E02_1460_00087_00_0001</vt:lpstr>
      <vt:lpstr>rap.fact.id.IXF2692000E02_1460_00088_00_0001</vt:lpstr>
      <vt:lpstr>rap.fact.id.IXF2692000E02_1460_00089_00_0001</vt:lpstr>
      <vt:lpstr>rap.fact.id.IXF2692000E02_1460_00090_00_0001</vt:lpstr>
      <vt:lpstr>rap.fact.id.IXF2692000E02_1460_00091_00_0001</vt:lpstr>
      <vt:lpstr>rap.fact.id.IXF2692000E02_1460_00092_00_0001</vt:lpstr>
      <vt:lpstr>rap.fact.id.IXF2692000E02_1460_00093_00_0001</vt:lpstr>
      <vt:lpstr>rap.fact.id.IXF2692000E02_1460_00094_00_0001</vt:lpstr>
      <vt:lpstr>rap.fact.id.IXF2692000E02_1460_00095_00_0001</vt:lpstr>
      <vt:lpstr>rap.fact.id.IXF2692000E02_1460_00096_00_0001</vt:lpstr>
      <vt:lpstr>rap.fact.id.IXF2692000E02_1460_00097_00_0001</vt:lpstr>
      <vt:lpstr>rap.fact.id.IXF2692000E02_1460_00098_00_0001</vt:lpstr>
      <vt:lpstr>rap.fact.id.IXF2692000E02_1460_00099_00_0001</vt:lpstr>
      <vt:lpstr>rap.fact.id.IXF2692000E02_1460_00100_00_0001</vt:lpstr>
      <vt:lpstr>rap.fact.id.IXF2692000E02_1460_00101_00_0001</vt:lpstr>
      <vt:lpstr>rap.fact.id.IXF2692000E02_1460_00102_00_0001</vt:lpstr>
      <vt:lpstr>rap.fact.id.IXF2692000E02_1460_00103_00_0001</vt:lpstr>
      <vt:lpstr>rap.fact.id.IXF2692000E02_1460_00104_00_0001</vt:lpstr>
      <vt:lpstr>rap.fact.id.IXF2692000E02_1460_00105_00_0001</vt:lpstr>
      <vt:lpstr>rap.fact.id.IXF2692000E02_1460_00106_00_0001</vt:lpstr>
      <vt:lpstr>rap.fact.id.IXF2692000E02_1460_00107_00_0001</vt:lpstr>
      <vt:lpstr>rap.fact.id.IXF2692000E02_1460_00108_00_0001</vt:lpstr>
      <vt:lpstr>rap.fact.id.IXF2692000E02_1460_00109_00_0001</vt:lpstr>
      <vt:lpstr>rap.fact.id.IXF2692000E02_1460_00110_00_0001</vt:lpstr>
      <vt:lpstr>rap.fact.id.IXF2692000E02_1460_00111_00_0001</vt:lpstr>
      <vt:lpstr>rap.fact.id.IXF2692000E02_1460_00112_00_0001</vt:lpstr>
      <vt:lpstr>rap.fact.id.IXF2692000E02_1460_00113_00_0001</vt:lpstr>
      <vt:lpstr>rap.fact.id.IXF2692000E02_1460_00114_00_0001</vt:lpstr>
      <vt:lpstr>rap.fact.id.IXF2692000E02_1460_00115_00_0001</vt:lpstr>
      <vt:lpstr>rap.fact.id.IXF2692000E02_1460_00116_00_0001</vt:lpstr>
      <vt:lpstr>rap.fact.id.IXF2692000E02_1460_00117_00_0001</vt:lpstr>
      <vt:lpstr>rap.fact.id.IXF2692000E02_1460_00118_00_0001</vt:lpstr>
      <vt:lpstr>rap.fact.id.IXF2692000E02_1460_00119_00_0001</vt:lpstr>
      <vt:lpstr>rap.fact.id.IXF2692000E02_1460_00120_00_0001</vt:lpstr>
      <vt:lpstr>rap.fact.id.IXF2692000E02_1460_00121_00_0001</vt:lpstr>
      <vt:lpstr>rap.fact.id.IXF2692000E02_1460_00122_00_0001</vt:lpstr>
      <vt:lpstr>rap.fact.id.IXF2692000E02_1460_00123_00_0001</vt:lpstr>
      <vt:lpstr>rap.fact.id.IXF2692000E02_1460_00124_00_0001</vt:lpstr>
      <vt:lpstr>rap.fact.id.IXF2692000E02_1460_00125_00_0001</vt:lpstr>
      <vt:lpstr>rap.fact.id.IXF2692000E02_1460_00126_00_0001</vt:lpstr>
      <vt:lpstr>rap.fact.id.IXF2692000E02_1460_00127_00_0001</vt:lpstr>
      <vt:lpstr>rap.fact.id.IXF2692000E02_1460_00128_00_0001</vt:lpstr>
      <vt:lpstr>rap.fact.id.IXF2692000E02_1460_00129_00_0001</vt:lpstr>
      <vt:lpstr>rap.fact.id.IXF2692000E02_1460_00130_00_0001</vt:lpstr>
      <vt:lpstr>rap.fact.id.IXF2692000E02_1460_00131_00_0001</vt:lpstr>
      <vt:lpstr>rap.fact.id.IXF2692000E02_1460_00132_00_0001</vt:lpstr>
      <vt:lpstr>rap.fact.id.IXF2692000E02_1460_00133_00_0001</vt:lpstr>
      <vt:lpstr>rap.fact.id.IXF2692000E02_1460_00134_00_0001</vt:lpstr>
      <vt:lpstr>rap.fact.id.IXF2692000E02_1460_00135_00_0001</vt:lpstr>
      <vt:lpstr>rap.fact.id.IXF2692000E02_1460_00136_00_0001</vt:lpstr>
      <vt:lpstr>rap.fact.id.IXF2692000E02_1460_00137_00_0001</vt:lpstr>
      <vt:lpstr>rap.fact.id.IXF2692000E02_1460_00138_00_0001</vt:lpstr>
      <vt:lpstr>rap.fact.id.IXF2692000E02_1460_00139_00_0001</vt:lpstr>
      <vt:lpstr>rap.fact.id.IXF2692000E02_1460_00140_00_0001</vt:lpstr>
      <vt:lpstr>rap.fact.id.IXF2692000E02_1460_00141_00_0001</vt:lpstr>
      <vt:lpstr>rap.fact.id.IXF2692000E02_1460_00142_00_0001</vt:lpstr>
      <vt:lpstr>rap.fact.id.IXF2692000E02_1460_00143_00_0001</vt:lpstr>
      <vt:lpstr>rap.fact.id.IXF2692000E02_1460_00144_00_0001</vt:lpstr>
      <vt:lpstr>rap.fact.id.IXF2692000E02_1460_00145_00_0001</vt:lpstr>
      <vt:lpstr>rap.fact.id.IXF2692000E02_1460_00146_00_0001</vt:lpstr>
      <vt:lpstr>rap.fact.id.IXF2692000E02_1460_00147_00_0001</vt:lpstr>
      <vt:lpstr>rap.fact.id.IXF2692000E02_1460_00148_00_0001</vt:lpstr>
      <vt:lpstr>rap.fact.id.IXF2692000E02_1460_00149_00_0001</vt:lpstr>
      <vt:lpstr>rap.fact.id.IXF2692000E02_1460_00150_00_0001</vt:lpstr>
      <vt:lpstr>rap.fact.id.IXF2692000E02_1460_00151_00_0001</vt:lpstr>
      <vt:lpstr>rap.fact.id.IXF2692000E02_1460_00152_00_0001</vt:lpstr>
      <vt:lpstr>rap.fact.id.IXF2692000E02_1460_00153_00_0001</vt:lpstr>
      <vt:lpstr>rap.fact.id.IXF2692000E02_1460_00154_00_0001</vt:lpstr>
      <vt:lpstr>rap.fact.id.IXF2692000E02_1460_00155_00_0001</vt:lpstr>
      <vt:lpstr>rap.fact.id.IXF2692000E02_1460_00156_00_0001</vt:lpstr>
      <vt:lpstr>rap.fact.id.IXF2692000E02_1460_00157_00_0001</vt:lpstr>
      <vt:lpstr>rap.fact.id.IXF2692000E02_1460_00158_00_0001</vt:lpstr>
      <vt:lpstr>rap.fact.id.IXF2692000E02_1460_00159_00_0001</vt:lpstr>
      <vt:lpstr>rap.fact.id.IXF2692000E02_1460_00160_00_0001</vt:lpstr>
      <vt:lpstr>rap.fact.id.IXF2692000E02_1460_00161_00_0001</vt:lpstr>
      <vt:lpstr>rap.fact.id.IXF2692000E02_1460_00162_00_0001</vt:lpstr>
      <vt:lpstr>rap.fact.id.IXF2692000E02_1460_00163_00_0001</vt:lpstr>
      <vt:lpstr>rap.fact.id.IXF2692000E02_1460_00164_00_0001</vt:lpstr>
      <vt:lpstr>rap.fact.id.IXF2692000E02_1460_00165_00_0001</vt:lpstr>
      <vt:lpstr>rap.fact.id.IXF2692000E02_1460_00166_00_0001</vt:lpstr>
      <vt:lpstr>rap.fact.id.IXF2692000E02_1460_00167_00_0001</vt:lpstr>
      <vt:lpstr>rap.fact.id.IXF2692000E02_1460_00168_00_0001</vt:lpstr>
      <vt:lpstr>rap.fact.id.IXF2692000E02_1460_00169_00_0001</vt:lpstr>
      <vt:lpstr>rap.fact.id.IXF2692000E02_1460_00170_00_0001</vt:lpstr>
      <vt:lpstr>rap.fact.id.IXF2692000E02_1460_00171_00_0001</vt:lpstr>
      <vt:lpstr>rap.fact.id.IXF2692000E02_1460_00172_00_0001</vt:lpstr>
      <vt:lpstr>rap.fact.id.IXF2692000E02_1460_00173_00_0001</vt:lpstr>
      <vt:lpstr>rap.fact.id.IXF2692000E02_1460_00174_00_0001</vt:lpstr>
      <vt:lpstr>rap.fact.id.IXF2692000E02_1460_00175_00_0001</vt:lpstr>
      <vt:lpstr>rap.fact.id.IXF2692000E02_1460_00176_00_0001</vt:lpstr>
      <vt:lpstr>rap.fact.id.IXF2692000E02_1460_00177_00_0001</vt:lpstr>
      <vt:lpstr>rap.fact.id.IXF2692000E02_1460_00178_00_0001</vt:lpstr>
      <vt:lpstr>rap.fact.id.IXF2692000E02_1460_00179_00_0001</vt:lpstr>
      <vt:lpstr>rap.fact.id.IXF2692000E02_1460_00180_00_0001</vt:lpstr>
      <vt:lpstr>rap.fact.id.IXF2692000E02_1460_00181_00_0001</vt:lpstr>
      <vt:lpstr>rap.fact.id.IXF2692000E02_1460_00182_00_0001</vt:lpstr>
      <vt:lpstr>rap.fact.id.IXF2692000E02_1460_00183_00_0001</vt:lpstr>
      <vt:lpstr>rap.fact.id.IXF2692000E02_1460_00184_00_0001</vt:lpstr>
      <vt:lpstr>rap.fact.id.IXF2692000E02_1460_00185_00_0001</vt:lpstr>
      <vt:lpstr>rap.fact.id.IXF2692000E02_1460_00186_00_0001</vt:lpstr>
      <vt:lpstr>rap.fact.id.IXF2692000E02_1460_00187_00_0001</vt:lpstr>
      <vt:lpstr>rap.fact.id.IXF2692000E02_1460_00188_00_0001</vt:lpstr>
      <vt:lpstr>rap.fact.id.IXF2692000E02_1460_00189_00_0001</vt:lpstr>
      <vt:lpstr>rap.fact.id.IXF2692000E02_1460_00190_00_0001</vt:lpstr>
      <vt:lpstr>rap.fact.id.IXF2692000E02_1460_00191_00_0001</vt:lpstr>
      <vt:lpstr>rap.fact.id.IXF2692000E02_1460_00192_00_0001</vt:lpstr>
      <vt:lpstr>rap.fact.id.IXF2692000E02_1460_00193_00_0001</vt:lpstr>
      <vt:lpstr>rap.fact.id.IXF2692000E02_1460_00194_00_0001</vt:lpstr>
      <vt:lpstr>rap.fact.id.IXF2692000E02_1460_00195_00_0001</vt:lpstr>
      <vt:lpstr>rap.fact.id.IXF2692000E02_1460_00196_00_0001</vt:lpstr>
      <vt:lpstr>rap.fact.id.IXF2692000E02_1460_00197_00_0001</vt:lpstr>
      <vt:lpstr>rap.fact.id.IXF2692000E02_1460_00198_00_0001</vt:lpstr>
      <vt:lpstr>rap.fact.id.IXF2692000E02_1460_00199_00_0001</vt:lpstr>
      <vt:lpstr>rap.fact.id.IXF2692000E02_1460_00200_00_0001</vt:lpstr>
      <vt:lpstr>rap.fact.id.IXF2692000E02_1460_00201_00_0001</vt:lpstr>
      <vt:lpstr>rap.fact.id.IXF2692000E02_1460_00202_00_0001</vt:lpstr>
      <vt:lpstr>rap.fact.id.IXF2692000E02_1460_00203_00_0001</vt:lpstr>
      <vt:lpstr>rap.fact.id.IXF2692000E02_1460_00204_00_0001</vt:lpstr>
      <vt:lpstr>rap.fact.id.IXF2692000E02_1460_00205_00_0001</vt:lpstr>
      <vt:lpstr>rap.fact.id.IXF2692000E02_1460_00206_00_0001</vt:lpstr>
      <vt:lpstr>rap.fact.id.IXF2692000E02_1460_00207_00_0001</vt:lpstr>
      <vt:lpstr>rap.fact.id.IXF2692000E02_1460_00208_00_0001</vt:lpstr>
      <vt:lpstr>rap.fact.id.IXF2692000E02_1460_00209_00_0001</vt:lpstr>
      <vt:lpstr>rap.fact.id.IXF2692000E02_1460_00210_00_0001</vt:lpstr>
      <vt:lpstr>rap.fact.id.IXF2692000E02_1460_00211_00_0001</vt:lpstr>
      <vt:lpstr>rap.fact.id.IXF2692000E02_1460_00212_00_0001</vt:lpstr>
      <vt:lpstr>rap.fact.id.IXF2692000E02_1460_00213_00_0001</vt:lpstr>
      <vt:lpstr>rap.fact.id.IXF2692000E02_1460_00214_00_0001</vt:lpstr>
      <vt:lpstr>rap.fact.id.IXF2692000E02_1460_00215_00_0001</vt:lpstr>
      <vt:lpstr>rap.fact.id.IXF2692000E02_1460_00216_00_0001</vt:lpstr>
      <vt:lpstr>rap.fact.id.IXF2692000E02_1460_00217_00_0001</vt:lpstr>
      <vt:lpstr>rap.fact.id.IXF2692000E02_1460_00218_00_0001</vt:lpstr>
      <vt:lpstr>rap.fact.id.IXF2692000E02_1460_00219_00_0001</vt:lpstr>
      <vt:lpstr>rap.fact.id.IXF2692000E02_1460_00220_00_0001</vt:lpstr>
      <vt:lpstr>rap.fact.id.IXF2692000E02_1460_00221_00_0001</vt:lpstr>
      <vt:lpstr>rap.fact.id.IXF2692000E02_1460_00222_00_0001</vt:lpstr>
      <vt:lpstr>rap.fact.id.IXF2692000E02_1460_00223_00_0001</vt:lpstr>
      <vt:lpstr>rap.fact.id.IXF2692000E02_1460_00224_00_0001</vt:lpstr>
      <vt:lpstr>rap.fact.id.IXF2692000E02_1460_00225_00_0001</vt:lpstr>
      <vt:lpstr>rap.fact.id.IXF2692000E02_1460_00226_00_0001</vt:lpstr>
      <vt:lpstr>rap.fact.id.IXF2692000E02_1460_00227_00_0001</vt:lpstr>
      <vt:lpstr>rap.fact.id.IXF2692000E02_1460_00228_00_0001</vt:lpstr>
      <vt:lpstr>rap.fact.id.IXF2692000E02_1460_00229_00_0001</vt:lpstr>
      <vt:lpstr>rap.fact.id.IXF2692000E02_1460_00230_00_0001</vt:lpstr>
      <vt:lpstr>rap.fact.id.IXF2692000E02_1460_00231_00_0001</vt:lpstr>
      <vt:lpstr>rap.fact.id.IXF2692000E02_1460_00232_00_0001</vt:lpstr>
      <vt:lpstr>rap.fact.id.IXF2692000E02_1460_00233_00_0001</vt:lpstr>
      <vt:lpstr>rap.fact.id.IXF2692000E02_1460_00234_00_0001</vt:lpstr>
      <vt:lpstr>rap.fact.id.IXF2692000E02_1460_00235_00_0001</vt:lpstr>
      <vt:lpstr>rap.fact.id.IXF2692000E02_1460_00236_00_0001</vt:lpstr>
      <vt:lpstr>rap.fact.id.IXF2692000E02_1460_00237_00_0001</vt:lpstr>
      <vt:lpstr>rap.fact.id.IXF2692000E02_1460_00238_00_0001</vt:lpstr>
      <vt:lpstr>rap.fact.id.IXF2692000E02_1460_00239_00_0001</vt:lpstr>
      <vt:lpstr>rap.fact.id.IXF2692000E02_1460_00240_00_0001</vt:lpstr>
      <vt:lpstr>rap.fact.id.IXF2692000E02_1460_00241_00_0001</vt:lpstr>
      <vt:lpstr>rap.fact.id.IXF2692000E02_1460_00242_00_0001</vt:lpstr>
      <vt:lpstr>rap.fact.id.IXF2692000E02_1460_00243_00_0001</vt:lpstr>
      <vt:lpstr>rap.fact.id.IXF2692000E02_1460_00244_00_0001</vt:lpstr>
      <vt:lpstr>rap.fact.id.IXF2692000E02_1460_00245_00_0001</vt:lpstr>
      <vt:lpstr>rap.fact.id.IXF2692000E02_1460_00246_00_0001</vt:lpstr>
      <vt:lpstr>rap.fact.id.IXF2692000E02_1460_00247_00_0001</vt:lpstr>
      <vt:lpstr>rap.fact.id.IXF2692000E02_1460_00248_00_0001</vt:lpstr>
      <vt:lpstr>rap.fact.id.IXF2692000E02_1460_00249_00_0001</vt:lpstr>
      <vt:lpstr>rap.fact.id.IXF2692000E02_1460_00250_00_0001</vt:lpstr>
      <vt:lpstr>rap.fact.id.IXF2692000E02_1460_00251_00_0001</vt:lpstr>
      <vt:lpstr>rap.fact.id.IXF2692000E02_1460_00252_00_0001</vt:lpstr>
      <vt:lpstr>rap.fact.id.IXF2692000E02_1460_00253_00_0001</vt:lpstr>
      <vt:lpstr>rap.fact.id.IXF2692000E02_1460_00254_00_0001</vt:lpstr>
      <vt:lpstr>rap.fact.id.IXF2692000E02_1460_00255_00_0001</vt:lpstr>
      <vt:lpstr>rap.fact.id.IXF2692000E02_1460_00256_00_0001</vt:lpstr>
      <vt:lpstr>rap.fact.id.IXF2692000E02_1460_00257_00_0001</vt:lpstr>
      <vt:lpstr>rap.fact.id.IXF2692000E02_1460_00258_00_0001</vt:lpstr>
      <vt:lpstr>rap.fact.id.IXF2692000E02_1460_00259_00_0001</vt:lpstr>
      <vt:lpstr>rap.fact.id.IXF2692000E02_1460_00260_00_0001</vt:lpstr>
      <vt:lpstr>rap.fact.id.IXF2692000E02_1460_00261_00_0001</vt:lpstr>
      <vt:lpstr>rap.fact.id.IXF2692000E02_1460_00262_00_0001</vt:lpstr>
      <vt:lpstr>rap.fact.id.IXF2692000E02_1460_00263_00_0001</vt:lpstr>
      <vt:lpstr>rap.fact.id.IXF2692000E02_1460_00264_00_0001</vt:lpstr>
      <vt:lpstr>rap.fact.id.IXF2692000E02_1460_00265_00_0001</vt:lpstr>
      <vt:lpstr>rap.fact.id.IXF2692000E02_1460_00266_00_0001</vt:lpstr>
      <vt:lpstr>rap.fact.id.IXF2692000E02_1460_00267_00_0001</vt:lpstr>
      <vt:lpstr>rap.fact.id.IXF2692000E02_1460_00268_00_0001</vt:lpstr>
      <vt:lpstr>rap.fact.id.IXF2692000E02_1460_00269_00_0001</vt:lpstr>
      <vt:lpstr>rap.fact.id.IXF2692000E02_1460_00270_00_0001</vt:lpstr>
      <vt:lpstr>rap.fact.id.IXF2692000E02_1460_00271_00_0001</vt:lpstr>
      <vt:lpstr>rap.fact.id.IXF2692000E02_1460_00272_00_0001</vt:lpstr>
      <vt:lpstr>rap.fact.id.IXF2692000E02_1460_00273_00_0001</vt:lpstr>
      <vt:lpstr>rap.fact.id.IXF2692000E02_1460_00274_00_0001</vt:lpstr>
      <vt:lpstr>rap.fact.id.IXF2692000E02_1460_00275_00_0001</vt:lpstr>
      <vt:lpstr>rap.fact.id.IXF2692000E02_1460_00276_00_0001</vt:lpstr>
      <vt:lpstr>rap.fact.id.IXF2692000E02_1460_00277_00_0001</vt:lpstr>
      <vt:lpstr>rap.fact.id.IXF2692000E02_1460_00278_00_0001</vt:lpstr>
      <vt:lpstr>rap.fact.id.IXF2692000E02_1460_00279_00_0001</vt:lpstr>
      <vt:lpstr>rap.fact.id.IXF2692000E02_1460_00280_00_0001</vt:lpstr>
      <vt:lpstr>rap.fact.id.IXF2692000E02_1460_00281_00_0001</vt:lpstr>
      <vt:lpstr>rap.fact.id.IXF2692000E02_1460_00282_00_0001</vt:lpstr>
      <vt:lpstr>rap.fact.id.IXF2692000E02_1460_00283_00_0001</vt:lpstr>
      <vt:lpstr>rap.fact.id.IXF2692000E02_1460_00284_00_0001</vt:lpstr>
      <vt:lpstr>rap.fact.id.IXF2692000E02_1460_00285_00_0001</vt:lpstr>
      <vt:lpstr>rap.fact.id.IXF2692000E02_1460_00286_00_0001</vt:lpstr>
      <vt:lpstr>rap.fact.id.IXF2692000E02_1460_00287_00_0001</vt:lpstr>
      <vt:lpstr>rap.fact.id.IXF2692000E02_1460_00288_00_0001</vt:lpstr>
      <vt:lpstr>rap.fact.id.IXF2692000E02_1460_00289_00_0001</vt:lpstr>
      <vt:lpstr>rap.fact.id.IXF2692000E02_1460_00290_00_0001</vt:lpstr>
      <vt:lpstr>rap.fact.id.IXF2692000E02_1460_00291_00_0001</vt:lpstr>
      <vt:lpstr>rap.fact.id.IXF2692000E02_1460_00292_00_0001</vt:lpstr>
      <vt:lpstr>rap.fact.id.IXF2692000E02_1460_00293_00_0001</vt:lpstr>
      <vt:lpstr>rap.fact.id.IXF2692000E02_1460_00294_00_0001</vt:lpstr>
      <vt:lpstr>rap.fact.id.IXF2692000E02_1460_00295_00_0001</vt:lpstr>
      <vt:lpstr>rap.fact.id.IXF2692000E02_1460_00296_00_0001</vt:lpstr>
      <vt:lpstr>rap.fact.id.IXF2692000E02_1460_00297_00_0001</vt:lpstr>
      <vt:lpstr>rap.fact.id.IXF2692000E02_1460_00298_00_0001</vt:lpstr>
      <vt:lpstr>rap.fact.id.IXF2692000E02_1460_00299_00_0001</vt:lpstr>
      <vt:lpstr>rap.fact.id.IXF2692000E02_1460_00300_00_0001</vt:lpstr>
      <vt:lpstr>rap.fact.id.IXF2692000E02_1460_00301_00_0001</vt:lpstr>
      <vt:lpstr>rap.fact.id.IXF2692000E02_1460_00302_00_0001</vt:lpstr>
      <vt:lpstr>rap.fact.id.IXF2692000E02_1460_00303_00_0001</vt:lpstr>
      <vt:lpstr>rap.fact.id.IXF2692000E02_1460_00304_00_0001</vt:lpstr>
      <vt:lpstr>rap.fact.id.IXF2692000E02_1460_00305_00_0001</vt:lpstr>
      <vt:lpstr>rap.fact.id.IXF2692000E02_1460_00306_00_0001</vt:lpstr>
      <vt:lpstr>rap.fact.id.IXF2692000E02_1460_00307_00_0001</vt:lpstr>
      <vt:lpstr>rap.fact.id.IXF2692000E02_1460_00308_00_0001</vt:lpstr>
      <vt:lpstr>rap.fact.id.IXF2692000E02_1460_00309_00_0001</vt:lpstr>
      <vt:lpstr>rap.fact.id.IXF2692000E02_1460_00310_00_0001</vt:lpstr>
      <vt:lpstr>rap.fact.id.IXF2692000E02_1460_00311_00_0001</vt:lpstr>
      <vt:lpstr>rap.fact.id.IXF2692000E02_1460_00312_00_0001</vt:lpstr>
      <vt:lpstr>rap.fact.id.IXF2692000E02_1460_00313_00_0001</vt:lpstr>
      <vt:lpstr>rap.fact.id.IXF2692000E02_1460_00314_00_0001</vt:lpstr>
      <vt:lpstr>rap.fact.id.IXF2692000E02_1460_00315_00_0001</vt:lpstr>
      <vt:lpstr>rap.fact.id.IXF2692000E02_1460_00316_00_0001</vt:lpstr>
      <vt:lpstr>rap.fact.id.IXF2692000E02_1460_00317_00_0001</vt:lpstr>
      <vt:lpstr>rap.fact.id.IXF2692000E02_1460_00318_00_0001</vt:lpstr>
      <vt:lpstr>rap.fact.id.IXF2692000E02_1460_00319_00_0001</vt:lpstr>
      <vt:lpstr>rap.fact.id.IXF2692000E02_1460_00320_00_0001</vt:lpstr>
      <vt:lpstr>rap.fact.id.IXF2692000E02_1460_00321_00_0001</vt:lpstr>
      <vt:lpstr>rap.fact.id.IXF2692000E02_1460_00322_00_0001</vt:lpstr>
      <vt:lpstr>rap.fact.id.IXF2692000E02_1460_00323_00_0001</vt:lpstr>
      <vt:lpstr>rap.fact.id.IXF2692000E02_1460_00324_00_0001</vt:lpstr>
      <vt:lpstr>rap.fact.id.IXF2692000E02_1460_00325_00_0001</vt:lpstr>
      <vt:lpstr>rap.fact.id.IXF2692000E02_1460_00326_00_0001</vt:lpstr>
      <vt:lpstr>rap.fact.id.IXF2692000E02_1460_00327_00_0001</vt:lpstr>
      <vt:lpstr>rap.fact.id.IXF2692000E02_1460_00328_00_0001</vt:lpstr>
      <vt:lpstr>rap.fact.id.IXF2692000E02_1460_00329_00_0001</vt:lpstr>
      <vt:lpstr>rap.fact.id.IXF2692000E02_1460_00330_00_0001</vt:lpstr>
      <vt:lpstr>rap.fact.id.IXF2692000E02_1460_00331_00_0001</vt:lpstr>
      <vt:lpstr>rap.fact.id.IXF2692000E02_1460_00332_00_0001</vt:lpstr>
      <vt:lpstr>rap.fact.id.IXF2692000E02_1460_00333_00_0001</vt:lpstr>
      <vt:lpstr>rap.fact.id.IXF2692000E02_1460_00334_00_0001</vt:lpstr>
      <vt:lpstr>rap.fact.id.IXF2692000E02_1460_00335_00_0001</vt:lpstr>
      <vt:lpstr>rap.fact.id.IXF2692000E02_1460_00336_00_0001</vt:lpstr>
      <vt:lpstr>rap.fact.id.IXF2692000E02_1460_00337_00_0001</vt:lpstr>
      <vt:lpstr>rap.fact.id.IXF2692000E02_1460_00338_00_0001</vt:lpstr>
      <vt:lpstr>rap.fact.id.IXF2692000E02_1460_00339_00_0001</vt:lpstr>
      <vt:lpstr>rap.fact.id.IXF2692000E02_1460_00340_00_0001</vt:lpstr>
      <vt:lpstr>rap.fact.id.IXF2692000E02_1460_00341_00_0001</vt:lpstr>
      <vt:lpstr>rap.fact.id.IXF2692000E02_1460_00342_00_0001</vt:lpstr>
      <vt:lpstr>rap.fact.id.IXF2692000E02_1460_00343_00_0001</vt:lpstr>
      <vt:lpstr>rap.fact.id.IXF2692000E02_1460_00344_00_0001</vt:lpstr>
      <vt:lpstr>rap.fact.id.IXF2692000E02_1460_00345_00_0001</vt:lpstr>
      <vt:lpstr>rap.fact.id.IXF2692000E02_1460_00346_00_0001</vt:lpstr>
      <vt:lpstr>rap.fact.id.IXF2692000E02_1460_00347_00_0001</vt:lpstr>
      <vt:lpstr>rap.fact.id.IXF2692000E02_1460_00348_00_0001</vt:lpstr>
      <vt:lpstr>rap.fact.id.IXF2692000E02_1460_00349_00_0001</vt:lpstr>
      <vt:lpstr>rap.fact.id.IXF2692000E02_1460_00350_00_0001</vt:lpstr>
      <vt:lpstr>rap.fact.id.IXF2692000E02_1460_00351_00_0001</vt:lpstr>
      <vt:lpstr>rap.fact.id.IXF2692000E02_1460_00352_00_0001</vt:lpstr>
      <vt:lpstr>rap.fact.id.IXF2692000E02_1460_00353_00_0001</vt:lpstr>
      <vt:lpstr>rap.fact.id.IXF2692000E02_1460_00354_00_0001</vt:lpstr>
      <vt:lpstr>rap.fact.id.IXF2692000E02_1460_00355_00_0001</vt:lpstr>
      <vt:lpstr>rap.fact.id.IXF2692000E02_1460_00356_00_0001</vt:lpstr>
      <vt:lpstr>rap.fact.id.IXF2692000E02_1460_00357_00_0001</vt:lpstr>
      <vt:lpstr>rap.fact.id.IXF2692000E02_1460_00358_00_0001</vt:lpstr>
      <vt:lpstr>rap.fact.id.IXF2692000E02_1460_00359_00_0001</vt:lpstr>
      <vt:lpstr>rap.fact.id.IXF2692000E02_1460_00360_00_0001</vt:lpstr>
      <vt:lpstr>rap.fact.id.IXF2692000E02_1460_00361_00_0001</vt:lpstr>
      <vt:lpstr>rap.fact.id.IXF2692000E02_1460_00362_00_0001</vt:lpstr>
      <vt:lpstr>rap.fact.id.IXF2692000E02_1460_00363_00_0001</vt:lpstr>
      <vt:lpstr>rap.fact.id.IXF2692000E02_1460_00364_00_0001</vt:lpstr>
      <vt:lpstr>rap.fact.id.IXF2692000E02_1460_00365_00_0001</vt:lpstr>
      <vt:lpstr>rap.fact.id.IXF2692000E02_1460_00366_00_0001</vt:lpstr>
      <vt:lpstr>rap.fact.id.IXF2692000E02_1460_00367_00_0001</vt:lpstr>
      <vt:lpstr>rap.fact.id.IXF2692000E02_1460_00368_00_0001</vt:lpstr>
      <vt:lpstr>rap.fact.id.IXF2692000E02_1460_00369_00_0001</vt:lpstr>
      <vt:lpstr>rap.fact.id.IXF2692000E02_1460_00370_00_0001</vt:lpstr>
      <vt:lpstr>rap.fact.id.IXF2692000E02_1460_00371_00_0001</vt:lpstr>
      <vt:lpstr>rap.fact.id.IXF2692000E02_1460_00372_00_0001</vt:lpstr>
      <vt:lpstr>rap.fact.id.IXF2692000E02_1460_00373_00_0001</vt:lpstr>
      <vt:lpstr>rap.fact.id.IXF2692000E02_1460_00374_00_0001</vt:lpstr>
      <vt:lpstr>rap.fact.id.IXF2692000E02_1460_00375_00_0001</vt:lpstr>
      <vt:lpstr>rap.fact.id.IXF2692000E02_1460_00376_00_0001</vt:lpstr>
      <vt:lpstr>rap.fact.id.IXF2692000E02_1460_00377_00_0001</vt:lpstr>
      <vt:lpstr>rap.fact.id.IXF2692000E02_1460_00378_00_0001</vt:lpstr>
      <vt:lpstr>rap.fact.id.IXF2692000E02_1460_00379_00_0001</vt:lpstr>
      <vt:lpstr>rap.fact.id.IXF2692000E02_1460_00380_00_0001</vt:lpstr>
      <vt:lpstr>rap.fact.id.IXF2692000E02_1460_00381_00_0001</vt:lpstr>
      <vt:lpstr>rap.fact.id.IXF2692000E02_1460_00382_00_0001</vt:lpstr>
      <vt:lpstr>rap.fact.id.IXF2692000E02_1460_00383_00_0001</vt:lpstr>
      <vt:lpstr>rap.fact.id.IXF2692000E02_1460_00384_00_0001</vt:lpstr>
      <vt:lpstr>rap.fact.id.IXF2692000E02_1460_00385_00_0001</vt:lpstr>
      <vt:lpstr>rap.fact.id.IXF2692000E02_1460_00386_00_0001</vt:lpstr>
      <vt:lpstr>rap.fact.id.IXF2692000E02_1460_00387_00_0001</vt:lpstr>
      <vt:lpstr>rap.fact.id.IXF2692000E02_1460_00388_00_0001</vt:lpstr>
      <vt:lpstr>rap.fact.id.IXF2692000E02_1460_00389_00_0001</vt:lpstr>
      <vt:lpstr>rap.fact.id.IXF2692000E02_1460_00390_00_0001</vt:lpstr>
      <vt:lpstr>rap.fact.id.IXF2692000E02_1460_00391_00_0001</vt:lpstr>
      <vt:lpstr>rap.fact.id.IXF2692000E02_1460_00392_00_0001</vt:lpstr>
      <vt:lpstr>rap.fact.id.IXF2692000E02_1460_00393_00_0001</vt:lpstr>
      <vt:lpstr>rap.fact.id.IXF2692000E02_1460_00394_00_0001</vt:lpstr>
      <vt:lpstr>rap.fact.id.IXF2692000E02_1460_00395_00_0001</vt:lpstr>
      <vt:lpstr>rap.fact.id.IXF2692000E02_1460_00396_00_0001</vt:lpstr>
      <vt:lpstr>rap.fact.id.IXF2692000E02_1460_00397_00_0001</vt:lpstr>
      <vt:lpstr>rap.fact.id.IXF2692000E02_1460_00398_00_0001</vt:lpstr>
      <vt:lpstr>rap.fact.id.IXF2692000E02_1460_00399_00_0001</vt:lpstr>
      <vt:lpstr>rap.fact.id.IXF2692000E02_1460_00400_00_0001</vt:lpstr>
      <vt:lpstr>rap.fact.id.IXF2692000E02_1460_00401_00_0001</vt:lpstr>
      <vt:lpstr>rap.fact.id.IXF2692000E02_1460_00402_00_0001</vt:lpstr>
      <vt:lpstr>rap.fact.id.IXF2692000E02_1460_00403_00_0001</vt:lpstr>
      <vt:lpstr>rap.fact.id.IXF2692000E02_1460_00404_00_0001</vt:lpstr>
      <vt:lpstr>rap.fact.id.IXF2692000E02_1460_00405_00_0001</vt:lpstr>
      <vt:lpstr>rap.fact.id.IXF2692000E02_1460_00406_00_0001</vt:lpstr>
      <vt:lpstr>rap.fact.id.IXF2692000E02_1460_00407_00_0001</vt:lpstr>
      <vt:lpstr>rap.fact.id.IXF2692000E02_1460_00408_00_0001</vt:lpstr>
      <vt:lpstr>rap.fact.id.IXF2692000E02_1460_00409_00_0001</vt:lpstr>
      <vt:lpstr>rap.fact.id.IXF2692000E02_1460_00410_00_0001</vt:lpstr>
      <vt:lpstr>rap.fact.id.IXF2692000E02_1460_00411_00_0001</vt:lpstr>
      <vt:lpstr>rap.fact.id.IXF2692000E02_1460_00412_00_0001</vt:lpstr>
      <vt:lpstr>rap.fact.id.IXF2692000E02_1460_00413_00_0001</vt:lpstr>
      <vt:lpstr>rap.fact.id.IXF2692000E02_1460_00414_00_0001</vt:lpstr>
      <vt:lpstr>rap.fact.id.IXF2692000E02_1460_00415_00_0001</vt:lpstr>
      <vt:lpstr>rap.fact.id.IXF2692000E02_1460_00416_00_0001</vt:lpstr>
      <vt:lpstr>rap.fact.id.IXF2692000E02_1460_00417_00_0001</vt:lpstr>
      <vt:lpstr>rap.fact.id.IXF2692000E02_1460_00418_00_0001</vt:lpstr>
      <vt:lpstr>rap.fact.id.IXF2692000E02_1460_00419_00_0001</vt:lpstr>
      <vt:lpstr>rap.fact.id.IXF2692000E02_1460_00420_00_0001</vt:lpstr>
      <vt:lpstr>rap.fact.id.IXF2692000E02_1460_00421_00_0001</vt:lpstr>
      <vt:lpstr>rap.fact.id.IXF2692000E02_1460_00422_00_0001</vt:lpstr>
      <vt:lpstr>rap.fact.id.IXF2692000E02_1460_00423_00_0001</vt:lpstr>
      <vt:lpstr>rap.fact.id.IXF2692000E02_1460_00424_00_0001</vt:lpstr>
      <vt:lpstr>rap.fact.id.IXF2692000E02_1460_00425_00_0001</vt:lpstr>
      <vt:lpstr>rap.fact.id.IXF2692000E02_1460_00426_00_0001</vt:lpstr>
      <vt:lpstr>rap.fact.id.IXF2692000E02_1460_00427_00_0001</vt:lpstr>
      <vt:lpstr>rap.fact.id.IXF2692000E02_1460_00428_00_0001</vt:lpstr>
      <vt:lpstr>rap.fact.id.IXF2692000E02_1460_00429_00_0001</vt:lpstr>
      <vt:lpstr>rap.fact.id.IXF2692000E02_1460_00430_00_0001</vt:lpstr>
      <vt:lpstr>rap.fact.id.IXF2692000E02_1460_00431_00_0001</vt:lpstr>
      <vt:lpstr>rap.fact.id.IXF2692000E02_1460_00432_00_0001</vt:lpstr>
      <vt:lpstr>rap.fact.id.IXF2692000E02_1460_00433_00_0001</vt:lpstr>
      <vt:lpstr>rap.fact.id.IXF2692000E02_1460_00434_00_0001</vt:lpstr>
      <vt:lpstr>rap.fact.id.IXF2692000E02_1460_00435_00_0001</vt:lpstr>
      <vt:lpstr>rap.fact.id.IXF2692000E02_1460_00436_00_0001</vt:lpstr>
      <vt:lpstr>rap.fact.id.IXF2692000E02_1460_00437_00_0001</vt:lpstr>
      <vt:lpstr>rap.fact.id.IXF2692000E02_1460_00438_00_0001</vt:lpstr>
      <vt:lpstr>rap.fact.id.IXF2692000E02_1460_00439_00_0001</vt:lpstr>
      <vt:lpstr>rap.fact.id.IXF2692000E02_1460_00440_00_0001</vt:lpstr>
      <vt:lpstr>rap.fact.id.IXF2692000E02_1460_00441_00_0001</vt:lpstr>
      <vt:lpstr>rap.fact.id.IXF2692000E02_1460_00442_00_0001</vt:lpstr>
      <vt:lpstr>rap.fact.id.IXF2692000E02_1460_00443_00_0001</vt:lpstr>
      <vt:lpstr>rap.fact.id.IXF2692000E02_1460_00444_00_0001</vt:lpstr>
      <vt:lpstr>rap.fact.id.IXF2692000E02_1460_00445_00_0001</vt:lpstr>
      <vt:lpstr>rap.fact.id.IXF2692000E02_1460_00446_00_0001</vt:lpstr>
      <vt:lpstr>rap.fact.id.IXF2692000E02_1460_00447_00_0001</vt:lpstr>
      <vt:lpstr>rap.fact.id.IXF2692000E02_1460_00448_00_0001</vt:lpstr>
      <vt:lpstr>rap.fact.id.IXF2692000E02_1460_00449_00_0001</vt:lpstr>
      <vt:lpstr>rap.fact.id.IXF2692000E02_1460_00450_00_0001</vt:lpstr>
      <vt:lpstr>rap.fact.id.IXF2692000E02_1460_00451_00_0001</vt:lpstr>
      <vt:lpstr>rap.fact.id.IXF2692000E02_1460_00452_00_0001</vt:lpstr>
      <vt:lpstr>rap.fact.id.IXF2692000E02_1460_00453_00_0001</vt:lpstr>
      <vt:lpstr>rap.fact.id.IXF2692000E02_1460_00454_00_0001</vt:lpstr>
      <vt:lpstr>rap.fact.id.IXF2692000E02_1460_00455_00_0001</vt:lpstr>
      <vt:lpstr>rap.fact.id.IXF2692000E02_1460_00456_00_0001</vt:lpstr>
      <vt:lpstr>rap.fact.id.IXF2692000E02_1460_00457_00_0001</vt:lpstr>
      <vt:lpstr>rap.fact.id.IXF2692000E02_1460_00458_00_0001</vt:lpstr>
      <vt:lpstr>rap.fact.id.IXF2692000E02_1460_00459_00_0001</vt:lpstr>
      <vt:lpstr>rap.fact.id.IXF2692000E02_1460_00460_00_0001</vt:lpstr>
      <vt:lpstr>rap.fact.id.IXF2692000E02_1460_00461_00_0001</vt:lpstr>
      <vt:lpstr>rap.fact.id.IXF2692000E02_1460_00462_00_0001</vt:lpstr>
      <vt:lpstr>rap.fact.id.IXF2692000E02_1460_00463_00_0001</vt:lpstr>
      <vt:lpstr>rap.fact.id.IXF2692000E02_1460_00464_00_0001</vt:lpstr>
      <vt:lpstr>rap.fact.id.IXF2692000E02_1460_00465_00_0001</vt:lpstr>
      <vt:lpstr>rap.fact.id.IXF2692000E02_1460_00466_00_0001</vt:lpstr>
      <vt:lpstr>rap.fact.id.IXF2692000E02_1460_00467_00_0001</vt:lpstr>
      <vt:lpstr>rap.fact.id.IXF2692000E02_1460_00468_00_0001</vt:lpstr>
      <vt:lpstr>rap.fact.id.IXF2692000E02_1460_00469_00_0001</vt:lpstr>
      <vt:lpstr>rap.fact.id.IXF2692000E02_1460_00470_00_0001</vt:lpstr>
      <vt:lpstr>rap.fact.id.IXF2692000E02_1460_00471_00_0001</vt:lpstr>
      <vt:lpstr>rap.fact.id.IXF2692000E02_1460_00472_00_0001</vt:lpstr>
      <vt:lpstr>rap.fact.id.IXF2692000E02_1460_00473_00_0001</vt:lpstr>
      <vt:lpstr>rap.fact.id.IXF2692000E02_1460_00474_00_0001</vt:lpstr>
      <vt:lpstr>rap.fact.id.IXF2692000E02_1460_00475_00_0001</vt:lpstr>
      <vt:lpstr>rap.fact.id.IXF2692000E02_1460_00476_00_0001</vt:lpstr>
      <vt:lpstr>rap.fact.id.IXF2692000E02_1460_00477_00_0001</vt:lpstr>
      <vt:lpstr>rap.fact.id.IXF2692000E02_1460_00478_00_0001</vt:lpstr>
      <vt:lpstr>rap.fact.id.IXF2692000E02_1460_00479_00_0001</vt:lpstr>
      <vt:lpstr>rap.fact.id.IXF2692000E02_1460_00480_00_0001</vt:lpstr>
      <vt:lpstr>rap.fact.id.IXF2692000E02_1460_00481_00_0001</vt:lpstr>
      <vt:lpstr>rap.fact.id.IXF2692000E02_1460_00482_00_0001</vt:lpstr>
      <vt:lpstr>rap.fact.id.IXF2692000E02_1460_00483_00_0001</vt:lpstr>
      <vt:lpstr>rap.fact.id.IXF2692000E02_1460_00484_00_0001</vt:lpstr>
      <vt:lpstr>rap.fact.id.IXF2692000E02_1460_00485_00_0001</vt:lpstr>
      <vt:lpstr>rap.fact.id.IXF2692000E02_1460_00486_00_0001</vt:lpstr>
      <vt:lpstr>rap.fact.id.IXF2692000E02_1460_00487_00_0001</vt:lpstr>
      <vt:lpstr>rap.fact.id.IXF2692000E02_1460_00488_00_0001</vt:lpstr>
      <vt:lpstr>rap.fact.id.IXF2692000E02_1460_00489_00_0001</vt:lpstr>
      <vt:lpstr>rap.fact.id.IXF2692000E02_1460_00490_00_0001</vt:lpstr>
      <vt:lpstr>rap.fact.id.IXF2692000E02_1460_00491_00_0001</vt:lpstr>
      <vt:lpstr>rap.fact.id.IXF2692000E02_1460_00492_00_0001</vt:lpstr>
      <vt:lpstr>rap.fact.id.IXF2692000E02_1460_00493_00_0001</vt:lpstr>
      <vt:lpstr>rap.fact.id.IXF2692000E02_1460_00494_00_0001</vt:lpstr>
      <vt:lpstr>rap.fact.id.IXF2692000E02_1460_00495_00_0001</vt:lpstr>
      <vt:lpstr>rap.fact.id.IXF2692000E02_1460_00496_00_0001</vt:lpstr>
      <vt:lpstr>rap.fact.id.IXF2692000E02_1460_00497_00_0001</vt:lpstr>
      <vt:lpstr>rap.fact.id.IXF2692000E02_1460_00498_00_0001</vt:lpstr>
      <vt:lpstr>rap.fact.id.IXF2692000E02_1460_00499_00_0001</vt:lpstr>
      <vt:lpstr>rap.fact.id.IXF2692000E02_1460_00500_00_0001</vt:lpstr>
      <vt:lpstr>rap.fact.id.IXF2692000E02_1460_00501_00_0001</vt:lpstr>
      <vt:lpstr>rap.fact.id.IXF2692000E02_1460_00502_00_0001</vt:lpstr>
      <vt:lpstr>rap.fact.id.IXF2692000E02_1460_00503_00_0001</vt:lpstr>
      <vt:lpstr>rap.fact.id.IXF2692000E02_1460_00504_00_0001</vt:lpstr>
      <vt:lpstr>rap.fact.id.IXF2692000E02_1460_00505_00_0001</vt:lpstr>
      <vt:lpstr>rap.fact.id.IXF2692000E02_1460_00506_00_0001</vt:lpstr>
      <vt:lpstr>rap.fact.id.IXF2692000E02_1460_00507_00_0001</vt:lpstr>
      <vt:lpstr>rap.fact.id.IXF2692000E02_1460_00508_00_0001</vt:lpstr>
      <vt:lpstr>rap.fact.id.IXF2692000E02_1460_00509_00_0001</vt:lpstr>
      <vt:lpstr>rap.fact.id.IXF2692000E02_1460_00510_00_0001</vt:lpstr>
      <vt:lpstr>rap.fact.id.IXF2692000E02_1460_00511_00_0001</vt:lpstr>
      <vt:lpstr>rap.fact.id.IXF2692000E02_1460_00512_00_0001</vt:lpstr>
      <vt:lpstr>rap.fact.id.IXF2692000E02_1460_00513_00_0001</vt:lpstr>
      <vt:lpstr>rap.fact.id.IXF2692000E02_1460_00514_00_0001</vt:lpstr>
      <vt:lpstr>rap.fact.id.IXF2692000E02_1460_00515_00_0001</vt:lpstr>
      <vt:lpstr>rap.fact.id.IXF2692000E02_1460_00516_00_0001</vt:lpstr>
      <vt:lpstr>rap.fact.id.IXF2692000E02_1460_00517_00_0001</vt:lpstr>
      <vt:lpstr>rap.fact.id.IXF2692000E02_1460_00518_00_0001</vt:lpstr>
      <vt:lpstr>rap.fact.id.IXF2692000E02_1460_00519_00_0001</vt:lpstr>
      <vt:lpstr>rap.fact.id.IXF2692000E02_1460_00520_00_0001</vt:lpstr>
      <vt:lpstr>rap.fact.id.IXF2692000E02_1460_00521_00_0001</vt:lpstr>
      <vt:lpstr>rap.fact.id.IXF2692000E02_1460_00522_00_0001</vt:lpstr>
      <vt:lpstr>rap.fact.id.IXF2692000E02_1460_00523_00_0001</vt:lpstr>
      <vt:lpstr>rap.fact.id.IXF2692000E02_1460_00524_00_0001</vt:lpstr>
      <vt:lpstr>rap.fact.id.IXF2692000E02_1460_00525_00_0001</vt:lpstr>
      <vt:lpstr>rap.fact.id.IXF2692000E02_1460_00526_00_0001</vt:lpstr>
      <vt:lpstr>rap.fact.id.IXF2692000E02_1460_00527_00_0001</vt:lpstr>
      <vt:lpstr>rap.fact.id.IXF2692000E02_1460_00528_00_0001</vt:lpstr>
      <vt:lpstr>rap.fact.id.IXF2692000E02_1460_00529_00_0001</vt:lpstr>
      <vt:lpstr>rap.fact.id.IXF2692000E02_1460_00530_00_0001</vt:lpstr>
      <vt:lpstr>rap.fact.id.IXF2692000E02_1460_00531_00_0001</vt:lpstr>
      <vt:lpstr>rap.fact.id.IXF2692000E02_1460_00532_00_0001</vt:lpstr>
      <vt:lpstr>rap.fact.id.IXF2692000E02_1460_00533_00_0001</vt:lpstr>
      <vt:lpstr>rap.fact.id.IXF2692000E02_1460_00534_00_0001</vt:lpstr>
      <vt:lpstr>rap.fact.id.IXF2692000E02_1460_00535_00_0001</vt:lpstr>
      <vt:lpstr>rap.fact.id.IXF2692000E02_1460_00536_00_0001</vt:lpstr>
      <vt:lpstr>rap.fact.id.IXF2692000E02_1460_00537_00_0001</vt:lpstr>
      <vt:lpstr>rap.fact.id.IXF2692000E02_1460_00538_00_0001</vt:lpstr>
      <vt:lpstr>rap.fact.id.IXF2692000E02_1460_00539_00_0001</vt:lpstr>
      <vt:lpstr>rap.fact.id.IXF2692000E02_1460_00540_00_0001</vt:lpstr>
      <vt:lpstr>rap.fact.id.IXF2692000E02_1460_00541_00_0001</vt:lpstr>
      <vt:lpstr>rap.fact.id.IXF2692000E02_1460_00542_00_0001</vt:lpstr>
      <vt:lpstr>rap.fact.id.IXF2692000E02_1460_00543_00_0001</vt:lpstr>
      <vt:lpstr>rap.fact.id.IXF2692000E02_1460_00544_00_0001</vt:lpstr>
      <vt:lpstr>rap.fact.id.IXF2692000E02_1460_00545_00_0001</vt:lpstr>
      <vt:lpstr>rap.fact.id.IXF2692000E02_1460_00546_00_0001</vt:lpstr>
      <vt:lpstr>rap.fact.id.IXF2692000E02_1460_00547_00_0001</vt:lpstr>
      <vt:lpstr>rap.fact.id.IXF2692000E02_1460_00548_00_0001</vt:lpstr>
      <vt:lpstr>rap.fact.id.IXF2692000E02_1460_00549_00_0001</vt:lpstr>
      <vt:lpstr>rap.fact.id.IXF2692000E02_1460_00550_00_0001</vt:lpstr>
      <vt:lpstr>rap.fact.id.IXF2692000E02_1460_00551_00_0001</vt:lpstr>
      <vt:lpstr>rap.fact.id.IXF2692000E02_1460_00552_00_0001</vt:lpstr>
      <vt:lpstr>rap.fact.id.IXF2692000E02_1460_00553_00_0001</vt:lpstr>
      <vt:lpstr>rap.fact.id.IXF2692000E02_1460_00554_00_0001</vt:lpstr>
      <vt:lpstr>rap.fact.id.IXF2692000E02_1460_00555_00_0001</vt:lpstr>
      <vt:lpstr>rap.fact.id.IXF2692000E02_1460_00556_00_0001</vt:lpstr>
      <vt:lpstr>rap.fact.id.IXF2692000E02_1460_00557_00_0001</vt:lpstr>
      <vt:lpstr>rap.fact.id.IXF2692000E02_1460_00558_00_0001</vt:lpstr>
      <vt:lpstr>rap.fact.id.IXF2692000E02_1460_00559_00_0001</vt:lpstr>
      <vt:lpstr>rap.fact.id.IXF2692000E02_1461_00001_00_0001</vt:lpstr>
      <vt:lpstr>rap.fact.id.IXF2692000E02_1461_00003_00_0001</vt:lpstr>
      <vt:lpstr>rap.fact.id.IXF2692000E02_1461_00008_00_0001</vt:lpstr>
      <vt:lpstr>rap.fact.id.IXF2692000E02_1461_00009_00_0001</vt:lpstr>
      <vt:lpstr>rap.fact.id.IXF2692000E02_1461_00010_00_0001</vt:lpstr>
      <vt:lpstr>rap.fact.id.IXF2692000E02_1461_00011_00_0001</vt:lpstr>
      <vt:lpstr>rap.fact.id.IXF2692000E02_1461_00012_00_0001</vt:lpstr>
      <vt:lpstr>rap.fact.id.IXF2692000E02_1461_00013_00_0001</vt:lpstr>
      <vt:lpstr>rap.fact.id.IXF2692000E02_1461_00014_00_0001</vt:lpstr>
      <vt:lpstr>rap.fact.id.IXF2692000E02_1461_00015_00_0001</vt:lpstr>
      <vt:lpstr>rap.fact.id.IXF2692000E02_1461_00016_00_0001</vt:lpstr>
      <vt:lpstr>rap.fact.id.IXF2692000E02_1461_00017_00_0001</vt:lpstr>
      <vt:lpstr>rap.fact.id.IXF2692000E02_1461_00018_00_0001</vt:lpstr>
      <vt:lpstr>rap.fact.id.IXF2692000E02_1461_00019_00_0001</vt:lpstr>
      <vt:lpstr>rap.fact.id.IXF2692000E02_1461_00020_00_0001</vt:lpstr>
      <vt:lpstr>rap.fact.id.IXF2692000E02_1461_00021_00_0001</vt:lpstr>
      <vt:lpstr>rap.fact.id.IXF2692000E02_1461_00022_00_0001</vt:lpstr>
      <vt:lpstr>rap.fact.id.IXF2692000E02_1461_00023_00_0001</vt:lpstr>
      <vt:lpstr>rap.fact.id.IXF2692000E02_1461_00024_00_0001</vt:lpstr>
      <vt:lpstr>rap.fact.id.IXF2692000E02_1461_00025_00_0001</vt:lpstr>
      <vt:lpstr>rap.fact.id.IXF2692000E02_1461_00026_00_0001</vt:lpstr>
      <vt:lpstr>rap.fact.id.IXF2692000E02_1461_00027_00_0001</vt:lpstr>
      <vt:lpstr>rap.fact.id.IXF2692000E02_1461_00028_00_0001</vt:lpstr>
      <vt:lpstr>rap.fact.id.IXF2692000E02_1461_00029_00_0001</vt:lpstr>
      <vt:lpstr>rap.fact.id.IXF2692000E02_1461_00030_00_0001</vt:lpstr>
      <vt:lpstr>rap.fact.id.IXF2692000E02_1461_00031_00_0001</vt:lpstr>
      <vt:lpstr>rap.fact.id.IXF2692000E02_1461_00032_00_0001</vt:lpstr>
      <vt:lpstr>rap.fact.id.IXF2692000E02_1461_00033_00_0001</vt:lpstr>
      <vt:lpstr>rap.fact.id.IXF2692000E02_1461_00034_00_0001</vt:lpstr>
      <vt:lpstr>rap.fact.id.IXF2692000E02_1461_00035_00_0001</vt:lpstr>
      <vt:lpstr>rap.fact.id.IXF2692000E02_1461_00036_00_0001</vt:lpstr>
      <vt:lpstr>rap.fact.id.IXF2692000E02_1461_00037_00_0001</vt:lpstr>
      <vt:lpstr>rap.fact.id.IXF2692000E02_1461_00038_00_0001</vt:lpstr>
      <vt:lpstr>rap.fact.id.IXF2692000E02_1461_00039_00_0001</vt:lpstr>
      <vt:lpstr>rap.fact.id.IXF2692000E02_1461_00040_00_0001</vt:lpstr>
      <vt:lpstr>rap.fact.id.IXF2692000E02_1461_00041_00_0001</vt:lpstr>
      <vt:lpstr>rap.fact.id.IXF2692000E02_1461_00042_00_0001</vt:lpstr>
      <vt:lpstr>rap.fact.id.IXF2692000E02_1461_00043_00_0001</vt:lpstr>
      <vt:lpstr>rap.fact.id.IXF2692000E02_1461_00044_00_0001</vt:lpstr>
      <vt:lpstr>rap.fact.id.IXF2692000E02_1461_00045_00_0001</vt:lpstr>
      <vt:lpstr>rap.fact.id.IXF2692000E02_1461_00046_00_0001</vt:lpstr>
      <vt:lpstr>rap.fact.id.IXF2692000E02_1461_00047_00_0001</vt:lpstr>
      <vt:lpstr>rap.fact.id.IXF2692000E02_1461_00048_00_0001</vt:lpstr>
      <vt:lpstr>rap.fact.id.IXF2692000E02_1461_00049_00_0001</vt:lpstr>
      <vt:lpstr>rap.fact.id.IXF2692000E02_1461_00050_00_0001</vt:lpstr>
      <vt:lpstr>rap.fact.id.IXF2692000E02_1461_00051_00_0001</vt:lpstr>
      <vt:lpstr>rap.fact.id.IXF2692000E02_1461_00052_00_0001</vt:lpstr>
      <vt:lpstr>rap.fact.id.IXF2692000E02_1461_00053_00_0001</vt:lpstr>
      <vt:lpstr>rap.fact.id.IXF2692000E02_1461_00054_00_0001</vt:lpstr>
      <vt:lpstr>rap.fact.id.IXF2692000E02_1461_00055_00_0001</vt:lpstr>
      <vt:lpstr>rap.fact.id.IXF2692000E02_1461_00056_00_0001</vt:lpstr>
      <vt:lpstr>rap.fact.id.IXF2692000E02_1461_00057_00_0001</vt:lpstr>
      <vt:lpstr>rap.fact.id.IXF2692000E02_1461_00058_00_0001</vt:lpstr>
      <vt:lpstr>rap.fact.id.IXF2692000E02_1461_00059_00_0001</vt:lpstr>
      <vt:lpstr>rap.fact.id.IXF2692000E02_1461_00060_00_0001</vt:lpstr>
      <vt:lpstr>rap.fact.id.IXF2692000E02_1461_00061_00_0001</vt:lpstr>
      <vt:lpstr>rap.fact.id.IXF2692000E02_1461_00062_00_0001</vt:lpstr>
      <vt:lpstr>rap.fact.id.IXF2692000E02_1461_00063_00_0001</vt:lpstr>
      <vt:lpstr>rap.fact.id.IXF2692000E02_1461_00064_00_0001</vt:lpstr>
      <vt:lpstr>rap.fact.id.IXF2692000E02_1461_00065_00_0001</vt:lpstr>
      <vt:lpstr>rap.fact.id.IXF2692000E02_1461_00066_00_0001</vt:lpstr>
      <vt:lpstr>rap.fact.id.IXF2692000E02_1461_00067_00_0001</vt:lpstr>
      <vt:lpstr>rap.fact.id.IXF2692000E02_1461_00068_00_0001</vt:lpstr>
      <vt:lpstr>rap.fact.id.IXF2692000E02_1461_00069_00_0001</vt:lpstr>
      <vt:lpstr>rap.fact.id.IXF2692000E02_1461_00070_00_0001</vt:lpstr>
      <vt:lpstr>rap.fact.id.IXF2692000E02_1461_00071_00_0001</vt:lpstr>
      <vt:lpstr>rap.fact.id.IXF2692000E02_1461_00072_00_0001</vt:lpstr>
      <vt:lpstr>rap.fact.id.IXF2692000E02_1461_00073_00_0001</vt:lpstr>
      <vt:lpstr>rap.fact.id.IXF2692000E02_1461_00074_00_0001</vt:lpstr>
      <vt:lpstr>rap.fact.id.IXF2692000E02_1461_00075_00_0001</vt:lpstr>
      <vt:lpstr>rap.fact.id.IXF2692000E02_1461_00076_00_0001</vt:lpstr>
      <vt:lpstr>rap.fact.id.IXF2692000E02_1461_00077_00_0001</vt:lpstr>
      <vt:lpstr>rap.fact.id.IXF2692000E02_1461_00078_00_0001</vt:lpstr>
      <vt:lpstr>rap.fact.id.IXF2692000E02_1461_00079_00_0001</vt:lpstr>
      <vt:lpstr>rap.fact.id.IXF2692000E02_1461_00080_00_0001</vt:lpstr>
      <vt:lpstr>rap.fact.id.IXF2692000E02_1461_00081_00_0001</vt:lpstr>
      <vt:lpstr>rap.fact.id.IXF2692000E02_1461_00082_00_0001</vt:lpstr>
      <vt:lpstr>rap.fact.id.IXF2692000E02_1461_00083_00_0001</vt:lpstr>
      <vt:lpstr>rap.fact.id.IXF2692000E02_1461_00084_00_0001</vt:lpstr>
      <vt:lpstr>rap.fact.id.IXF2692000E02_1461_00085_00_0001</vt:lpstr>
      <vt:lpstr>rap.fact.id.IXF2692000E02_1461_00086_00_0001</vt:lpstr>
      <vt:lpstr>rap.fact.id.IXF2692000E02_1461_00087_00_0001</vt:lpstr>
      <vt:lpstr>rap.fact.id.IXF2692000E02_1461_00088_00_0001</vt:lpstr>
      <vt:lpstr>rap.fact.id.IXF2692000E02_1461_00089_00_0001</vt:lpstr>
      <vt:lpstr>rap.fact.id.IXF2692000E02_1461_00090_00_0001</vt:lpstr>
      <vt:lpstr>rap.fact.id.IXF2692000E02_1461_00091_00_0001</vt:lpstr>
      <vt:lpstr>rap.fact.id.IXF2692000E02_1461_00092_00_0001</vt:lpstr>
      <vt:lpstr>rap.fact.id.IXF2692000E02_1461_00093_00_0001</vt:lpstr>
      <vt:lpstr>rap.fact.id.IXF2692000E02_1461_00094_00_0001</vt:lpstr>
      <vt:lpstr>rap.fact.id.IXF2692000E02_1461_00095_00_0001</vt:lpstr>
      <vt:lpstr>rap.fact.id.IXF2692000E02_1461_00096_00_0001</vt:lpstr>
      <vt:lpstr>rap.fact.id.IXF2692000E02_1461_00097_00_0001</vt:lpstr>
      <vt:lpstr>rap.fact.id.IXF2692000E02_1461_00098_00_0001</vt:lpstr>
      <vt:lpstr>rap.fact.id.IXF2692000E02_1461_00099_00_0001</vt:lpstr>
      <vt:lpstr>rap.fact.id.IXF2692000E02_1461_00100_00_0001</vt:lpstr>
      <vt:lpstr>rap.fact.id.IXF2692000E02_1461_00101_00_0001</vt:lpstr>
      <vt:lpstr>rap.fact.id.IXF2692000E02_1461_00102_00_0001</vt:lpstr>
      <vt:lpstr>rap.fact.id.IXF2692000E02_1461_00103_00_0001</vt:lpstr>
      <vt:lpstr>rap.fact.id.IXF2692000E02_1461_00104_00_0001</vt:lpstr>
      <vt:lpstr>rap.fact.id.IXF2692000E02_1461_00105_00_0001</vt:lpstr>
      <vt:lpstr>rap.fact.id.IXF2692000E02_1461_00106_00_0001</vt:lpstr>
      <vt:lpstr>rap.fact.id.IXF2692000E02_1461_00107_00_0001</vt:lpstr>
      <vt:lpstr>rap.fact.id.IXF2692000E02_1461_00108_00_0001</vt:lpstr>
      <vt:lpstr>rap.fact.id.IXF2692000E02_1461_00109_00_0001</vt:lpstr>
      <vt:lpstr>rap.fact.id.IXF2692000E02_1461_00110_00_0001</vt:lpstr>
      <vt:lpstr>rap.fact.id.IXF2692000E02_1461_00111_00_0001</vt:lpstr>
      <vt:lpstr>rap.fact.id.IXF2692000E02_1461_00112_00_0001</vt:lpstr>
      <vt:lpstr>rap.fact.id.IXF2692000E02_1461_00113_00_0001</vt:lpstr>
      <vt:lpstr>rap.fact.id.IXF2692000E02_1461_00114_00_0001</vt:lpstr>
      <vt:lpstr>rap.fact.id.IXF2692000E02_1461_00115_00_0001</vt:lpstr>
      <vt:lpstr>rap.fact.id.IXF2692000E02_1461_00116_00_0001</vt:lpstr>
      <vt:lpstr>rap.fact.id.IXF2692000E02_1461_00117_00_0001</vt:lpstr>
      <vt:lpstr>rap.fact.id.IXF2692000E02_1461_00118_00_0001</vt:lpstr>
      <vt:lpstr>rap.fact.id.IXF2692000E02_1461_00119_00_0001</vt:lpstr>
      <vt:lpstr>rap.fact.id.IXF2692000E02_1461_00120_00_0001</vt:lpstr>
      <vt:lpstr>rap.fact.id.IXF2692000E02_1461_00121_00_0001</vt:lpstr>
      <vt:lpstr>rap.fact.id.IXF2692000E02_1461_00122_00_0001</vt:lpstr>
      <vt:lpstr>rap.fact.id.IXF2692000E02_1461_00123_00_0001</vt:lpstr>
      <vt:lpstr>rap.fact.id.IXF2692000E02_1461_00124_00_0001</vt:lpstr>
      <vt:lpstr>rap.fact.id.IXF2692000E02_1461_00125_00_0001</vt:lpstr>
      <vt:lpstr>rap.fact.id.IXF2692000E02_1461_00126_00_0001</vt:lpstr>
      <vt:lpstr>rap.fact.id.IXF2692000E02_1461_00127_00_0001</vt:lpstr>
      <vt:lpstr>rap.fact.id.IXF2692000E02_1461_00128_00_0001</vt:lpstr>
      <vt:lpstr>rap.fact.id.IXF2692000E02_1461_00129_00_0001</vt:lpstr>
      <vt:lpstr>rap.fact.id.IXF2692000E02_1461_00130_00_0001</vt:lpstr>
      <vt:lpstr>rap.fact.id.IXF2692000E02_1461_00131_00_0001</vt:lpstr>
      <vt:lpstr>rap.fact.id.IXF2692000E02_1461_00132_00_0001</vt:lpstr>
      <vt:lpstr>rap.fact.id.IXF2692000E02_1461_00133_00_0001</vt:lpstr>
      <vt:lpstr>rap.fact.id.IXF2692000E02_1461_00134_00_0001</vt:lpstr>
      <vt:lpstr>rap.fact.id.IXF2692000E02_1461_00135_00_0001</vt:lpstr>
      <vt:lpstr>rap.fact.id.IXF2692000E02_1461_00136_00_0001</vt:lpstr>
      <vt:lpstr>rap.fact.id.IXF2692000E02_1461_00137_00_0001</vt:lpstr>
      <vt:lpstr>rap.fact.id.IXF2692000E02_1461_00138_00_0001</vt:lpstr>
      <vt:lpstr>rap.fact.id.IXF2692000E02_1461_00139_00_0001</vt:lpstr>
      <vt:lpstr>rap.fact.id.IXF2692000E02_1461_00140_00_0001</vt:lpstr>
      <vt:lpstr>rap.fact.id.IXF2692000E02_1461_00141_00_0001</vt:lpstr>
      <vt:lpstr>rap.fact.id.IXF2692000E02_1461_00142_00_0001</vt:lpstr>
      <vt:lpstr>rap.fact.id.IXF2692000E02_1461_00143_00_0001</vt:lpstr>
      <vt:lpstr>rap.fact.id.IXF2692000E02_1461_00144_00_0001</vt:lpstr>
      <vt:lpstr>rap.fact.id.IXF2692000E02_1461_00145_00_0001</vt:lpstr>
      <vt:lpstr>rap.fact.id.IXF2692000E02_1461_00146_00_0001</vt:lpstr>
      <vt:lpstr>rap.fact.id.IXF2692000E02_1461_00147_00_0001</vt:lpstr>
      <vt:lpstr>rap.fact.id.IXF2692000E02_1461_00148_00_0001</vt:lpstr>
      <vt:lpstr>rap.fact.id.IXF2692000E02_1461_00149_00_0001</vt:lpstr>
      <vt:lpstr>rap.fact.id.IXF2692000E02_1461_00150_00_0001</vt:lpstr>
      <vt:lpstr>rap.fact.id.IXF2692000E02_1461_00151_00_0001</vt:lpstr>
      <vt:lpstr>rap.fact.id.IXF2692000E02_1461_00152_00_0001</vt:lpstr>
      <vt:lpstr>rap.fact.id.IXF2692000E02_1461_00153_00_0001</vt:lpstr>
      <vt:lpstr>rap.fact.id.IXF2692000E02_1461_00154_00_0001</vt:lpstr>
      <vt:lpstr>rap.fact.id.IXF2692000E02_1461_00155_00_0001</vt:lpstr>
      <vt:lpstr>rap.fact.id.IXF2692000E02_1461_00156_00_0001</vt:lpstr>
      <vt:lpstr>rap.fact.id.IXF2692000E02_1461_00157_00_0001</vt:lpstr>
      <vt:lpstr>rap.fact.id.IXF2692000E02_1461_00158_00_0001</vt:lpstr>
      <vt:lpstr>rap.fact.id.IXF2692000E02_1461_00159_00_0001</vt:lpstr>
      <vt:lpstr>rap.fact.id.IXF2692000E02_1461_00160_00_0001</vt:lpstr>
      <vt:lpstr>rap.fact.id.IXF2692000E02_1461_00161_00_0001</vt:lpstr>
      <vt:lpstr>rap.fact.id.IXF2692000E02_1461_00162_00_0001</vt:lpstr>
      <vt:lpstr>rap.fact.id.IXF2692000E02_1461_00163_00_0001</vt:lpstr>
      <vt:lpstr>rap.fact.id.IXF2692000E02_1461_00164_00_0001</vt:lpstr>
      <vt:lpstr>rap.fact.id.IXF2692000E02_1461_00165_00_0001</vt:lpstr>
      <vt:lpstr>rap.fact.id.IXF2692000E02_1461_00166_00_0001</vt:lpstr>
      <vt:lpstr>rap.fact.id.IXF2692000E02_1461_00167_00_0001</vt:lpstr>
      <vt:lpstr>rap.fact.id.IXF2692000E02_1461_00168_00_0001</vt:lpstr>
      <vt:lpstr>rap.fact.id.IXF2692000E02_1461_00169_00_0001</vt:lpstr>
      <vt:lpstr>rap.fact.id.IXF2692000E02_1461_00170_00_0001</vt:lpstr>
      <vt:lpstr>rap.fact.id.IXF2692000E02_1461_00171_00_0001</vt:lpstr>
      <vt:lpstr>rap.fact.id.IXF2692000E02_1461_00172_00_0001</vt:lpstr>
      <vt:lpstr>rap.fact.id.IXF2692000E02_1461_00173_00_0001</vt:lpstr>
      <vt:lpstr>rap.fact.id.IXF2692000E02_1461_00174_00_0001</vt:lpstr>
      <vt:lpstr>rap.fact.id.IXF2692000E02_1461_00175_00_0001</vt:lpstr>
      <vt:lpstr>rap.fact.id.IXF2692000E02_1461_00176_00_0001</vt:lpstr>
      <vt:lpstr>rap.fact.id.IXF2692000E02_1461_00177_00_0001</vt:lpstr>
      <vt:lpstr>rap.fact.id.IXF2692000E02_1461_00178_00_0001</vt:lpstr>
      <vt:lpstr>rap.fact.id.IXF2692000E02_1461_00179_00_0001</vt:lpstr>
      <vt:lpstr>rap.fact.id.IXF2692000E02_1461_00180_00_0001</vt:lpstr>
      <vt:lpstr>rap.fact.id.IXF2692000E02_1461_00181_00_0001</vt:lpstr>
      <vt:lpstr>rap.fact.id.IXF2692000E02_1461_00182_00_0001</vt:lpstr>
      <vt:lpstr>rap.fact.id.IXF2692000E02_1461_00183_00_0001</vt:lpstr>
      <vt:lpstr>rap.fact.id.IXF2692000E02_1461_00184_00_0001</vt:lpstr>
      <vt:lpstr>rap.fact.id.IXF2692000E02_1461_00185_00_0001</vt:lpstr>
      <vt:lpstr>rap.fact.id.IXF2692000E02_1461_00186_00_0001</vt:lpstr>
      <vt:lpstr>rap.fact.id.IXF2692000E02_1461_00187_00_0001</vt:lpstr>
      <vt:lpstr>rap.fact.id.IXF2692000E02_1461_00188_00_0001</vt:lpstr>
      <vt:lpstr>rap.fact.id.IXF2692000E02_1461_00189_00_0001</vt:lpstr>
      <vt:lpstr>rap.fact.id.IXF2692000E02_1461_00190_00_0001</vt:lpstr>
      <vt:lpstr>rap.fact.id.IXF2692000E02_1461_00191_00_0001</vt:lpstr>
      <vt:lpstr>rap.fact.id.IXF2692000E02_1461_00192_00_0001</vt:lpstr>
      <vt:lpstr>rap.fact.id.IXF2692000E02_1461_00193_00_0001</vt:lpstr>
      <vt:lpstr>rap.fact.id.IXF2692000E02_1461_00194_00_0001</vt:lpstr>
      <vt:lpstr>rap.fact.id.IXF2692000E02_1461_00195_00_0001</vt:lpstr>
      <vt:lpstr>rap.fact.id.IXF2692000E02_1461_00196_00_0001</vt:lpstr>
      <vt:lpstr>rap.fact.id.IXF2692000E02_1461_00197_00_0001</vt:lpstr>
      <vt:lpstr>rap.fact.id.IXF2692000E02_1461_00198_00_0001</vt:lpstr>
      <vt:lpstr>rap.fact.id.IXF2692000E02_1461_00199_00_0001</vt:lpstr>
      <vt:lpstr>rap.fact.id.IXF2692000E02_1461_00200_00_0001</vt:lpstr>
      <vt:lpstr>rap.fact.id.IXF2692000E02_1461_00201_00_0001</vt:lpstr>
      <vt:lpstr>rap.fact.id.IXF2692000E02_1461_00202_00_0001</vt:lpstr>
      <vt:lpstr>rap.fact.id.IXF2692000E02_1461_00203_00_0001</vt:lpstr>
      <vt:lpstr>rap.fact.id.IXF2692000E02_1461_00204_00_0001</vt:lpstr>
      <vt:lpstr>rap.fact.id.IXF2692000E02_1461_00205_00_0001</vt:lpstr>
      <vt:lpstr>rap.fact.id.IXF2692000E02_1461_00206_00_0001</vt:lpstr>
      <vt:lpstr>rap.fact.id.IXF2692000E02_1461_00207_00_0001</vt:lpstr>
      <vt:lpstr>rap.fact.id.IXF2692000E02_1461_00208_00_0001</vt:lpstr>
      <vt:lpstr>rap.fact.id.IXF2692000E02_1461_00209_00_0001</vt:lpstr>
      <vt:lpstr>rap.fact.id.IXF2692000E02_1461_00210_00_0001</vt:lpstr>
      <vt:lpstr>rap.fact.id.IXF2692000E02_1461_00211_00_0001</vt:lpstr>
      <vt:lpstr>rap.fact.id.IXF2692000E02_1461_00212_00_0001</vt:lpstr>
      <vt:lpstr>rap.fact.id.IXF2692000E02_1461_00213_00_0001</vt:lpstr>
      <vt:lpstr>rap.fact.id.IXF2692000E02_1461_00214_00_0001</vt:lpstr>
      <vt:lpstr>rap.fact.id.IXF2692000E02_1461_00215_00_0001</vt:lpstr>
      <vt:lpstr>rap.fact.id.IXF2692000E02_1461_00216_00_0001</vt:lpstr>
      <vt:lpstr>rap.fact.id.IXF2692000E02_1461_00217_00_0001</vt:lpstr>
      <vt:lpstr>rap.fact.id.IXF2692000E02_1461_00218_00_0001</vt:lpstr>
      <vt:lpstr>rap.fact.id.IXF2692000E02_1461_00219_00_0001</vt:lpstr>
      <vt:lpstr>rap.fact.id.IXF2692000E02_1461_00220_00_0001</vt:lpstr>
      <vt:lpstr>rap.fact.id.IXF2692000E02_1461_00221_00_0001</vt:lpstr>
      <vt:lpstr>rap.fact.id.IXF2692000E02_1461_00222_00_0001</vt:lpstr>
      <vt:lpstr>rap.fact.id.IXF2692000E02_1461_00223_00_0001</vt:lpstr>
      <vt:lpstr>rap.fact.id.IXF2692000E02_1461_00224_00_0001</vt:lpstr>
      <vt:lpstr>rap.fact.id.IXF2692000E02_1461_00225_00_0001</vt:lpstr>
      <vt:lpstr>rap.fact.id.IXF2692000E02_1461_00226_00_0001</vt:lpstr>
      <vt:lpstr>rap.fact.id.IXF2692000E02_1461_00227_00_0001</vt:lpstr>
      <vt:lpstr>rap.fact.id.IXF2692000E02_1461_00228_00_0001</vt:lpstr>
      <vt:lpstr>rap.fact.id.IXF2692000E02_1461_00229_00_0001</vt:lpstr>
      <vt:lpstr>rap.fact.id.IXF2692000E02_1461_00230_00_0001</vt:lpstr>
      <vt:lpstr>rap.fact.id.IXF2692000E02_1461_00231_00_0001</vt:lpstr>
      <vt:lpstr>rap.fact.id.IXF2692000E02_1461_00232_00_0001</vt:lpstr>
      <vt:lpstr>rap.fact.id.IXF2692000E02_1461_00233_00_0001</vt:lpstr>
      <vt:lpstr>rap.fact.id.IXF2692000E02_1461_00234_00_0001</vt:lpstr>
      <vt:lpstr>rap.fact.id.IXF2692000E02_1461_00235_00_0001</vt:lpstr>
      <vt:lpstr>rap.fact.id.IXF2692000E02_1461_00236_00_0001</vt:lpstr>
      <vt:lpstr>rap.fact.id.IXF2692000E02_1461_00237_00_0001</vt:lpstr>
      <vt:lpstr>rap.fact.id.IXF2692000E02_1461_00238_00_0001</vt:lpstr>
      <vt:lpstr>rap.fact.id.IXF2692000E02_1461_00239_00_0001</vt:lpstr>
      <vt:lpstr>rap.fact.id.IXF2692000E02_1461_00240_00_0001</vt:lpstr>
      <vt:lpstr>rap.fact.id.IXF2692000E02_1461_00241_00_0001</vt:lpstr>
      <vt:lpstr>rap.fact.id.IXF2692000E02_1461_00242_00_0001</vt:lpstr>
      <vt:lpstr>rap.fact.id.IXF2692000E02_1461_00243_00_0001</vt:lpstr>
      <vt:lpstr>rap.fact.id.IXF2692000E02_1461_00244_00_0001</vt:lpstr>
      <vt:lpstr>rap.fact.id.IXF2692000E02_1461_00245_00_0001</vt:lpstr>
      <vt:lpstr>rap.fact.id.IXF2692000E02_1461_00246_00_0001</vt:lpstr>
      <vt:lpstr>rap.fact.id.IXF2692000E02_1461_00247_00_0001</vt:lpstr>
      <vt:lpstr>rap.fact.id.IXF2692000E02_1461_00248_00_0001</vt:lpstr>
      <vt:lpstr>rap.fact.id.IXF2692000E02_1461_00249_00_0001</vt:lpstr>
      <vt:lpstr>rap.fact.id.IXF2692000E02_1461_00250_00_0001</vt:lpstr>
      <vt:lpstr>rap.fact.id.IXF2692000E02_1461_00251_00_0001</vt:lpstr>
      <vt:lpstr>rap.fact.id.IXF2692000E02_1461_00252_00_0001</vt:lpstr>
      <vt:lpstr>rap.fact.id.IXF2692000E02_1461_00253_00_0001</vt:lpstr>
      <vt:lpstr>rap.fact.id.IXF2692000E02_1461_00254_00_0001</vt:lpstr>
      <vt:lpstr>rap.fact.id.IXF2692000E02_1461_00255_00_0001</vt:lpstr>
      <vt:lpstr>rap.fact.id.IXF2692000E02_1461_00256_00_0001</vt:lpstr>
      <vt:lpstr>rap.fact.id.IXF2692000E02_1461_00257_00_0001</vt:lpstr>
      <vt:lpstr>rap.fact.id.IXF2692000E02_1461_00258_00_0001</vt:lpstr>
      <vt:lpstr>rap.fact.id.IXF2692000E02_1461_00259_00_0001</vt:lpstr>
      <vt:lpstr>rap.fact.id.IXF2692000E02_1461_00260_00_0001</vt:lpstr>
      <vt:lpstr>rap.fact.id.IXF2692000E02_1461_00261_00_0001</vt:lpstr>
      <vt:lpstr>rap.fact.id.IXF2692000E02_1461_00262_00_0001</vt:lpstr>
      <vt:lpstr>rap.fact.id.IXF2692000E02_1461_00263_00_0001</vt:lpstr>
      <vt:lpstr>rap.fact.id.IXF2692000E02_1461_00264_00_0001</vt:lpstr>
      <vt:lpstr>rap.fact.id.IXF2692000E02_1461_00265_00_0001</vt:lpstr>
      <vt:lpstr>rap.fact.id.IXF2692000E02_1461_00266_00_0001</vt:lpstr>
      <vt:lpstr>rap.fact.id.IXF2692000E02_1461_00267_00_0001</vt:lpstr>
      <vt:lpstr>rap.fact.id.IXF2692000E02_1461_00268_00_0001</vt:lpstr>
      <vt:lpstr>rap.fact.id.IXF2692000E02_1461_00269_00_0001</vt:lpstr>
      <vt:lpstr>rap.fact.id.IXF2692000E02_1461_00270_00_0001</vt:lpstr>
      <vt:lpstr>rap.fact.id.IXF2692000E02_1461_00271_00_0001</vt:lpstr>
      <vt:lpstr>rap.fact.id.IXF2692000E02_1461_00272_00_0001</vt:lpstr>
      <vt:lpstr>rap.fact.id.IXF2692000E02_1461_00273_00_0001</vt:lpstr>
      <vt:lpstr>rap.fact.id.IXF2692000E02_1461_00274_00_0001</vt:lpstr>
      <vt:lpstr>rap.fact.id.IXF2692000E02_1461_00275_00_0001</vt:lpstr>
      <vt:lpstr>rap.fact.id.IXF2692000E02_1461_00276_00_0001</vt:lpstr>
      <vt:lpstr>rap.fact.id.IXF2692000E02_1461_00277_00_0001</vt:lpstr>
      <vt:lpstr>rap.fact.id.IXF2692000E02_1461_00278_00_0001</vt:lpstr>
      <vt:lpstr>rap.fact.id.IXF2692000E02_1461_00279_00_0001</vt:lpstr>
      <vt:lpstr>rap.fact.id.IXF2692000E02_1461_00280_00_0001</vt:lpstr>
      <vt:lpstr>rap.fact.id.IXF2692000E02_1461_00281_00_0001</vt:lpstr>
      <vt:lpstr>rap.fact.id.IXF2692000E02_1461_00282_00_0001</vt:lpstr>
      <vt:lpstr>rap.fact.id.IXF2692000E02_1461_00283_00_0001</vt:lpstr>
      <vt:lpstr>rap.fact.id.IXF2692000E02_1461_00284_00_0001</vt:lpstr>
      <vt:lpstr>rap.fact.id.IXF2692000E02_1461_00285_00_0001</vt:lpstr>
      <vt:lpstr>rap.fact.id.IXF2692000E02_1461_00286_00_0001</vt:lpstr>
      <vt:lpstr>rap.fact.id.IXF2692000E02_1461_00287_00_0001</vt:lpstr>
      <vt:lpstr>rap.fact.id.IXF2692000E02_1461_00288_00_0001</vt:lpstr>
      <vt:lpstr>rap.fact.id.IXF2692000E02_1461_00289_00_0001</vt:lpstr>
      <vt:lpstr>rap.fact.id.IXF2692000E02_1461_00290_00_0001</vt:lpstr>
      <vt:lpstr>rap.fact.id.IXF2692000E02_1461_00291_00_0001</vt:lpstr>
      <vt:lpstr>rap.fact.id.IXF2692000E02_1461_00292_00_0001</vt:lpstr>
      <vt:lpstr>rap.fact.id.IXF2692000E02_1461_00293_00_0001</vt:lpstr>
      <vt:lpstr>rap.fact.id.IXF2692000E02_1461_00294_00_0001</vt:lpstr>
      <vt:lpstr>rap.fact.id.IXF2692000E02_1461_00295_00_0001</vt:lpstr>
      <vt:lpstr>rap.fact.id.IXF2692000E02_1461_00296_00_0001</vt:lpstr>
      <vt:lpstr>rap.fact.id.IXF2692000E02_1461_00297_00_0001</vt:lpstr>
      <vt:lpstr>rap.fact.id.IXF2692000E02_1461_00298_00_0001</vt:lpstr>
      <vt:lpstr>rap.fact.id.IXF2692000E02_1461_00299_00_0001</vt:lpstr>
      <vt:lpstr>rap.fact.id.IXF2692000E02_1461_00300_00_0001</vt:lpstr>
      <vt:lpstr>rap.fact.id.IXF2692000E02_1461_00301_00_0001</vt:lpstr>
      <vt:lpstr>rap.fact.id.IXF2692000E02_1461_00302_00_0001</vt:lpstr>
      <vt:lpstr>rap.fact.id.IXF2692000E02_1461_00303_00_0001</vt:lpstr>
      <vt:lpstr>rap.fact.id.IXF2692000E02_1461_00304_00_0001</vt:lpstr>
      <vt:lpstr>rap.fact.id.IXF2692000E02_1461_00305_00_0001</vt:lpstr>
      <vt:lpstr>rap.fact.id.IXF2692000E02_1461_00306_00_0001</vt:lpstr>
      <vt:lpstr>rap.fact.id.IXF2692000E02_1461_00307_00_0001</vt:lpstr>
      <vt:lpstr>rap.fact.id.IXF2692000E02_1461_00308_00_0001</vt:lpstr>
      <vt:lpstr>rap.fact.id.IXF2692000E02_1461_00309_00_0001</vt:lpstr>
      <vt:lpstr>rap.fact.id.IXF2692000E02_1461_00310_00_0001</vt:lpstr>
      <vt:lpstr>rap.fact.id.IXF2692000E02_1461_00311_00_0001</vt:lpstr>
      <vt:lpstr>rap.fact.id.IXF2692000E02_1461_00312_00_0001</vt:lpstr>
      <vt:lpstr>rap.fact.id.IXF2692000E02_1461_00313_00_0001</vt:lpstr>
      <vt:lpstr>rap.fact.id.IXF2692000E02_1461_00314_00_0001</vt:lpstr>
      <vt:lpstr>rap.fact.id.IXF2692000E02_1461_00315_00_0001</vt:lpstr>
      <vt:lpstr>rap.fact.id.IXF2692000E02_1461_00316_00_0001</vt:lpstr>
      <vt:lpstr>rap.fact.id.IXF2692000E02_1461_00317_00_0001</vt:lpstr>
      <vt:lpstr>rap.fact.id.IXF2692000E02_1461_00318_00_0001</vt:lpstr>
      <vt:lpstr>rap.fact.id.IXF2692000E02_1461_00319_00_0001</vt:lpstr>
      <vt:lpstr>rap.fact.id.IXF2692000E02_1461_00320_00_0001</vt:lpstr>
      <vt:lpstr>rap.fact.id.IXF2692000E02_1461_00321_00_0001</vt:lpstr>
      <vt:lpstr>rap.fact.id.IXF2692000E02_1461_00322_00_0001</vt:lpstr>
      <vt:lpstr>rap.fact.id.IXF2692000E02_1461_00323_00_0001</vt:lpstr>
      <vt:lpstr>rap.fact.id.IXF2692000E02_1461_00324_00_0001</vt:lpstr>
      <vt:lpstr>rap.fact.id.IXF2692000E02_1461_00325_00_0001</vt:lpstr>
      <vt:lpstr>rap.fact.id.IXF2692000E02_1461_00326_00_0001</vt:lpstr>
      <vt:lpstr>rap.fact.id.IXF2692000E02_1461_00327_00_0001</vt:lpstr>
      <vt:lpstr>rap.fact.id.IXF2692000E02_1461_00328_00_0001</vt:lpstr>
      <vt:lpstr>rap.fact.id.IXF2692000E02_1461_00329_00_0001</vt:lpstr>
      <vt:lpstr>rap.fact.id.IXF2692000E02_1461_00330_00_0001</vt:lpstr>
      <vt:lpstr>rap.fact.id.IXF2692000E02_1461_00331_00_0001</vt:lpstr>
      <vt:lpstr>rap.fact.id.IXF2692000E02_1461_00332_00_0001</vt:lpstr>
      <vt:lpstr>rap.fact.id.IXF2692000E02_1461_00333_00_0001</vt:lpstr>
      <vt:lpstr>rap.fact.id.IXF2692000E02_1461_00334_00_0001</vt:lpstr>
      <vt:lpstr>rap.fact.id.IXF2692000E02_1461_00335_00_0001</vt:lpstr>
      <vt:lpstr>rap.fact.id.IXF2692000E02_1461_00336_00_0001</vt:lpstr>
      <vt:lpstr>rap.fact.id.IXF2692000E02_1461_00337_00_0001</vt:lpstr>
      <vt:lpstr>rap.fact.id.IXF2692000E02_1461_00338_00_0001</vt:lpstr>
      <vt:lpstr>rap.fact.id.IXF2692000E02_1461_00339_00_0001</vt:lpstr>
      <vt:lpstr>rap.fact.id.IXF2692000E02_1461_00340_00_0001</vt:lpstr>
      <vt:lpstr>rap.fact.id.IXF2692000E02_1461_00341_00_0001</vt:lpstr>
      <vt:lpstr>rap.fact.id.IXF2692000E02_1461_00342_00_0001</vt:lpstr>
      <vt:lpstr>rap.fact.id.IXF2692000E02_1461_00343_00_0001</vt:lpstr>
      <vt:lpstr>rap.fact.id.IXF2692000E02_1461_00344_00_0001</vt:lpstr>
      <vt:lpstr>rap.fact.id.IXF2692000E02_1461_00345_00_0001</vt:lpstr>
      <vt:lpstr>rap.fact.id.IXF2692000E02_1461_00346_00_0001</vt:lpstr>
      <vt:lpstr>rap.fact.id.IXF2692000E02_1461_00347_00_0001</vt:lpstr>
      <vt:lpstr>rap.fact.id.IXF2692000E02_1461_00348_00_0001</vt:lpstr>
      <vt:lpstr>rap.fact.id.IXF2692000E02_1461_00349_00_0001</vt:lpstr>
      <vt:lpstr>rap.fact.id.IXF2692000E02_1461_00350_00_0001</vt:lpstr>
      <vt:lpstr>rap.fact.id.IXF2692000E02_1461_00351_00_0001</vt:lpstr>
      <vt:lpstr>rap.fact.id.IXF2692000E02_1461_00352_00_0001</vt:lpstr>
      <vt:lpstr>rap.fact.id.IXF2692000E02_1461_00353_00_0001</vt:lpstr>
      <vt:lpstr>rap.fact.id.IXF2692000E02_1461_00354_00_0001</vt:lpstr>
      <vt:lpstr>rap.fact.id.IXF2692000E02_1461_00355_00_0001</vt:lpstr>
      <vt:lpstr>rap.fact.id.IXF2692000E02_1461_00356_00_0001</vt:lpstr>
      <vt:lpstr>rap.fact.id.IXF2692000E02_1461_00357_00_0001</vt:lpstr>
      <vt:lpstr>rap.fact.id.IXF2692000E02_1461_00358_00_0001</vt:lpstr>
      <vt:lpstr>rap.fact.id.IXF2692000E02_1461_00359_00_0001</vt:lpstr>
      <vt:lpstr>rap.fact.id.IXF2692000E02_1461_00360_00_0001</vt:lpstr>
      <vt:lpstr>rap.fact.id.IXF2692000E02_1461_00361_00_0001</vt:lpstr>
      <vt:lpstr>rap.fact.id.IXF2692000E02_1461_00362_00_0001</vt:lpstr>
      <vt:lpstr>rap.fact.id.IXF2692000E02_1461_00363_00_0001</vt:lpstr>
      <vt:lpstr>rap.fact.id.IXF2692000E02_1461_00364_00_0001</vt:lpstr>
      <vt:lpstr>rap.fact.id.IXF2692000E02_1461_00365_00_0001</vt:lpstr>
      <vt:lpstr>rap.fact.id.IXF2692000E02_1461_00366_00_0001</vt:lpstr>
      <vt:lpstr>rap.fact.id.IXF2692000E02_1461_00367_00_0001</vt:lpstr>
      <vt:lpstr>rap.fact.id.IXF2692000E02_1461_00368_00_0001</vt:lpstr>
      <vt:lpstr>rap.fact.id.IXF2692000E02_1461_00369_00_0001</vt:lpstr>
      <vt:lpstr>rap.fact.id.IXF2692000E02_1461_00370_00_0001</vt:lpstr>
      <vt:lpstr>rap.fact.id.IXF2692000E02_1461_00371_00_0001</vt:lpstr>
      <vt:lpstr>rap.fact.id.IXF2692000E02_1461_00372_00_0001</vt:lpstr>
      <vt:lpstr>rap.fact.id.IXF2692000E02_1461_00373_00_0001</vt:lpstr>
      <vt:lpstr>rap.fact.id.IXF2692000E02_1461_00374_00_0001</vt:lpstr>
      <vt:lpstr>rap.fact.id.IXF2692000E02_1461_00375_00_0001</vt:lpstr>
      <vt:lpstr>rap.fact.id.IXF2692000E02_1461_00376_00_0001</vt:lpstr>
      <vt:lpstr>rap.fact.id.IXF2692000E02_1461_00377_00_0001</vt:lpstr>
      <vt:lpstr>rap.fact.id.IXF2692000E02_1461_00378_00_0001</vt:lpstr>
      <vt:lpstr>rap.fact.id.IXF2692000E02_1461_00379_00_0001</vt:lpstr>
      <vt:lpstr>rap.fact.id.IXF2692000E02_1461_00380_00_0001</vt:lpstr>
      <vt:lpstr>rap.fact.id.IXF2692000E02_1461_00381_00_0001</vt:lpstr>
      <vt:lpstr>rap.fact.id.IXF2692000E02_1461_00382_00_0001</vt:lpstr>
      <vt:lpstr>rap.fact.id.IXF2692000E02_1461_00383_00_0001</vt:lpstr>
      <vt:lpstr>rap.fact.id.IXF2692000E02_1461_00384_00_0001</vt:lpstr>
      <vt:lpstr>rap.fact.id.IXF2692000E02_1461_00385_00_0001</vt:lpstr>
      <vt:lpstr>rap.fact.id.IXF2692000E02_1461_00386_00_0001</vt:lpstr>
      <vt:lpstr>rap.fact.id.IXF2692000E02_1461_00387_00_0001</vt:lpstr>
      <vt:lpstr>rap.fact.id.IXF2692000E02_1461_00388_00_0001</vt:lpstr>
      <vt:lpstr>rap.fact.id.IXF2692000E02_1461_00389_00_0001</vt:lpstr>
      <vt:lpstr>rap.fact.id.IXF2692000E02_1461_00390_00_0001</vt:lpstr>
      <vt:lpstr>rap.fact.id.IXF2692000E02_1461_00391_00_0001</vt:lpstr>
      <vt:lpstr>rap.fact.id.IXF2692000E02_1461_00392_00_0001</vt:lpstr>
      <vt:lpstr>rap.fact.id.IXF2692000E02_1461_00393_00_0001</vt:lpstr>
      <vt:lpstr>rap.fact.id.IXF2692000E02_1461_00394_00_0001</vt:lpstr>
      <vt:lpstr>rap.fact.id.IXF2692000E02_1461_00395_00_0001</vt:lpstr>
      <vt:lpstr>rap.fact.id.IXF2692000E02_1461_00396_00_0001</vt:lpstr>
      <vt:lpstr>rap.fact.id.IXF2692000E02_1461_00397_00_0001</vt:lpstr>
      <vt:lpstr>rap.fact.id.IXF2692000E02_1461_00398_00_0001</vt:lpstr>
      <vt:lpstr>rap.fact.id.IXF2692000E02_1461_00399_00_0001</vt:lpstr>
      <vt:lpstr>rap.fact.id.IXF2692000E02_1461_00400_00_0001</vt:lpstr>
      <vt:lpstr>rap.fact.id.IXF2692000E02_1461_00401_00_0001</vt:lpstr>
      <vt:lpstr>rap.fact.id.IXF2692000E02_1461_00402_00_0001</vt:lpstr>
      <vt:lpstr>rap.fact.id.IXF2692000E02_1461_00403_00_0001</vt:lpstr>
      <vt:lpstr>rap.fact.id.IXF2692000E02_1461_00404_00_0001</vt:lpstr>
      <vt:lpstr>rap.fact.id.IXF2692000E02_1461_00405_00_0001</vt:lpstr>
      <vt:lpstr>rap.fact.id.IXF2692000E02_1461_00406_00_0001</vt:lpstr>
      <vt:lpstr>rap.fact.id.IXF2692000E02_1461_00407_00_0001</vt:lpstr>
      <vt:lpstr>rap.fact.id.IXF2692000E02_1461_00408_00_0001</vt:lpstr>
      <vt:lpstr>rap.fact.id.IXF2692000E02_1461_00409_00_0001</vt:lpstr>
      <vt:lpstr>rap.fact.id.IXF2692000E02_1461_00410_00_0001</vt:lpstr>
      <vt:lpstr>rap.fact.id.IXF2692000E02_1461_00411_00_0001</vt:lpstr>
      <vt:lpstr>rap.fact.id.IXF2692000E02_1461_00412_00_0001</vt:lpstr>
      <vt:lpstr>rap.fact.id.IXF2692000E02_1461_00413_00_0001</vt:lpstr>
      <vt:lpstr>rap.fact.id.IXF2692000E02_1461_00414_00_0001</vt:lpstr>
      <vt:lpstr>rap.fact.id.IXF2692000E02_1461_00415_00_0001</vt:lpstr>
      <vt:lpstr>rap.fact.id.IXF2692000E02_1461_00416_00_0001</vt:lpstr>
      <vt:lpstr>rap.fact.id.IXF2692000E02_1461_00417_00_0001</vt:lpstr>
      <vt:lpstr>rap.fact.id.IXF2692000E02_1461_00418_00_0001</vt:lpstr>
      <vt:lpstr>rap.fact.id.IXF2692000E02_1461_00419_00_0001</vt:lpstr>
      <vt:lpstr>rap.fact.id.IXF2692000E02_1461_00420_00_0001</vt:lpstr>
      <vt:lpstr>rap.fact.id.IXF2692000E02_1461_00421_00_0001</vt:lpstr>
      <vt:lpstr>rap.fact.id.IXF2692000E02_1461_00422_00_0001</vt:lpstr>
      <vt:lpstr>rap.fact.id.IXF2692000E02_1461_00423_00_0001</vt:lpstr>
      <vt:lpstr>rap.fact.id.IXF2692000E02_1461_00424_00_0001</vt:lpstr>
      <vt:lpstr>rap.fact.id.IXF2692000E02_1461_00425_00_0001</vt:lpstr>
      <vt:lpstr>rap.fact.id.IXF2692000E02_1461_00426_00_0001</vt:lpstr>
      <vt:lpstr>rap.fact.id.IXF2692000E02_1461_00427_00_0001</vt:lpstr>
      <vt:lpstr>rap.fact.id.IXF2692000E02_1461_00428_00_0001</vt:lpstr>
      <vt:lpstr>rap.fact.id.IXF2692000E02_1461_00429_00_0001</vt:lpstr>
      <vt:lpstr>rap.fact.id.IXF2692000E02_1461_00430_00_0001</vt:lpstr>
      <vt:lpstr>rap.fact.id.IXF2692000E02_1461_00431_00_0001</vt:lpstr>
      <vt:lpstr>rap.fact.id.IXF2692000E02_1461_00432_00_0001</vt:lpstr>
      <vt:lpstr>rap.fact.id.IXF2692000E02_1461_00433_00_0001</vt:lpstr>
      <vt:lpstr>rap.fact.id.IXF2692000E02_1461_00434_00_0001</vt:lpstr>
      <vt:lpstr>rap.fact.id.IXF2692000E02_1461_00435_00_0001</vt:lpstr>
      <vt:lpstr>rap.fact.id.IXF2692000E02_1461_00436_00_0001</vt:lpstr>
      <vt:lpstr>rap.fact.id.IXF2692000E02_1461_00437_00_0001</vt:lpstr>
      <vt:lpstr>rap.fact.id.IXF2692000E02_1461_00438_00_0001</vt:lpstr>
      <vt:lpstr>rap.fact.id.IXF2692000E02_1461_00439_00_0001</vt:lpstr>
      <vt:lpstr>rap.fact.id.IXF2692000E02_1461_00440_00_0001</vt:lpstr>
      <vt:lpstr>rap.fact.id.IXF2692000E02_1461_00441_00_0001</vt:lpstr>
      <vt:lpstr>rap.fact.id.IXF2692000E02_1461_00442_00_0001</vt:lpstr>
      <vt:lpstr>rap.fact.id.IXF2692000E02_1461_00443_00_0001</vt:lpstr>
      <vt:lpstr>rap.fact.id.IXF2692000E02_1461_00444_00_0001</vt:lpstr>
      <vt:lpstr>rap.fact.id.IXF2692000E02_1461_00445_00_0001</vt:lpstr>
      <vt:lpstr>rap.fact.id.IXF2692000E02_1461_00446_00_0001</vt:lpstr>
      <vt:lpstr>rap.fact.id.IXF2692000E02_1461_00447_00_0001</vt:lpstr>
      <vt:lpstr>rap.fact.id.IXF2692000E02_1461_00448_00_0001</vt:lpstr>
      <vt:lpstr>rap.fact.id.IXF2692000E02_1461_00449_00_0001</vt:lpstr>
      <vt:lpstr>rap.fact.id.IXF2692000E02_1461_00450_00_0001</vt:lpstr>
      <vt:lpstr>rap.fact.id.IXF2692000E02_1461_00451_00_0001</vt:lpstr>
      <vt:lpstr>rap.fact.id.IXF2692000E02_1461_00452_00_0001</vt:lpstr>
      <vt:lpstr>rap.fact.id.IXF2692000E02_1461_00453_00_0001</vt:lpstr>
      <vt:lpstr>rap.fact.id.IXF2692000E02_1461_00454_00_0001</vt:lpstr>
      <vt:lpstr>rap.fact.id.IXF2692000E02_1461_00455_00_0001</vt:lpstr>
      <vt:lpstr>rap.fact.id.IXF2692000E02_1461_00456_00_0001</vt:lpstr>
      <vt:lpstr>rap.fact.id.IXF2692000E02_1461_00457_00_0001</vt:lpstr>
      <vt:lpstr>rap.fact.id.IXF2692000E02_1461_00458_00_0001</vt:lpstr>
      <vt:lpstr>rap.fact.id.IXF2692000E02_1461_00459_00_0001</vt:lpstr>
      <vt:lpstr>rap.fact.id.IXF2692000E02_1461_00460_00_0001</vt:lpstr>
      <vt:lpstr>rap.fact.id.IXF2692000E02_1461_00461_00_0001</vt:lpstr>
      <vt:lpstr>rap.fact.id.IXF2692000E02_1461_00462_00_0001</vt:lpstr>
      <vt:lpstr>rap.fact.id.IXF2692000E02_1461_00463_00_0001</vt:lpstr>
      <vt:lpstr>rap.fact.id.IXF2692000E02_1461_00464_00_0001</vt:lpstr>
      <vt:lpstr>rap.fact.id.IXF2692000E02_1461_00465_00_0001</vt:lpstr>
      <vt:lpstr>rap.fact.id.IXF2692000E02_1461_00466_00_0001</vt:lpstr>
      <vt:lpstr>rap.fact.id.IXF2692000E02_1461_00467_00_0001</vt:lpstr>
      <vt:lpstr>rap.fact.id.IXF2692000E02_1461_00468_00_0001</vt:lpstr>
      <vt:lpstr>rap.fact.id.IXF2692000E02_1461_00469_00_0001</vt:lpstr>
      <vt:lpstr>rap.fact.id.IXF2692000E02_1461_00470_00_0001</vt:lpstr>
      <vt:lpstr>rap.fact.id.IXF2692000E02_1461_00471_00_0001</vt:lpstr>
      <vt:lpstr>rap.fact.id.IXF2692000E02_1461_00472_00_0001</vt:lpstr>
      <vt:lpstr>rap.fact.id.IXF2692000E02_1461_00473_00_0001</vt:lpstr>
      <vt:lpstr>rap.fact.id.IXF2692000E02_1461_00474_00_0001</vt:lpstr>
      <vt:lpstr>rap.fact.id.IXF2692000E02_1461_00475_00_0001</vt:lpstr>
      <vt:lpstr>rap.fact.id.IXF2692000E02_1461_00476_00_0001</vt:lpstr>
      <vt:lpstr>rap.fact.id.IXF2692000E02_1461_00477_00_0001</vt:lpstr>
      <vt:lpstr>rap.fact.id.IXF2692000E02_1461_00478_00_0001</vt:lpstr>
      <vt:lpstr>rap.fact.id.IXF2692000E02_1461_00479_00_0001</vt:lpstr>
      <vt:lpstr>rap.fact.id.IXF2692000E02_1461_00480_00_0001</vt:lpstr>
      <vt:lpstr>rap.fact.id.IXF2692000E02_1461_00481_00_0001</vt:lpstr>
      <vt:lpstr>rap.fact.id.IXF2692000E02_1461_00482_00_0001</vt:lpstr>
      <vt:lpstr>rap.fact.id.IXF2692000E02_1461_00483_00_0001</vt:lpstr>
      <vt:lpstr>rap.fact.id.IXF2692000E02_1461_00484_00_0001</vt:lpstr>
      <vt:lpstr>rap.fact.id.IXF2692000E02_1461_00485_00_0001</vt:lpstr>
      <vt:lpstr>rap.fact.id.IXF2692000E02_1461_00486_00_0001</vt:lpstr>
      <vt:lpstr>rap.fact.id.IXF2692000E02_1461_00487_00_0001</vt:lpstr>
      <vt:lpstr>rap.fact.id.IXF2692000E02_1461_00488_00_0001</vt:lpstr>
      <vt:lpstr>rap.fact.id.IXF2692000E02_1461_00489_00_0001</vt:lpstr>
      <vt:lpstr>rap.fact.id.IXF2692000E02_1461_00490_00_0001</vt:lpstr>
      <vt:lpstr>rap.fact.id.IXF2692000E02_1461_00491_00_0001</vt:lpstr>
      <vt:lpstr>rap.fact.id.IXF2692000E02_1461_00492_00_0001</vt:lpstr>
      <vt:lpstr>rap.fact.id.IXF2692000E02_1461_00493_00_0001</vt:lpstr>
      <vt:lpstr>rap.fact.id.IXF2692000E02_1461_00494_00_0001</vt:lpstr>
      <vt:lpstr>rap.fact.id.IXF2692000E02_1461_00495_00_0001</vt:lpstr>
      <vt:lpstr>rap.fact.id.IXF2692000E02_1461_00496_00_0001</vt:lpstr>
      <vt:lpstr>rap.fact.id.IXF2692000E02_1461_00497_00_0001</vt:lpstr>
      <vt:lpstr>rap.fact.id.IXF2692000E02_1461_00498_00_0001</vt:lpstr>
      <vt:lpstr>rap.fact.id.IXF2692000E02_1461_00499_00_0001</vt:lpstr>
      <vt:lpstr>rap.fact.id.IXF2692000E02_1461_00500_00_0001</vt:lpstr>
      <vt:lpstr>rap.fact.id.IXF2692000E02_1461_00501_00_0001</vt:lpstr>
      <vt:lpstr>rap.fact.id.IXF2692000E02_1461_00502_00_0001</vt:lpstr>
      <vt:lpstr>rap.fact.id.IXF2692000E02_1461_00503_00_0001</vt:lpstr>
      <vt:lpstr>rap.fact.id.IXF2692000E02_1461_00504_00_0001</vt:lpstr>
      <vt:lpstr>rap.fact.id.IXF2692000E02_1461_00505_00_0001</vt:lpstr>
      <vt:lpstr>rap.fact.id.IXF2692000E02_1461_00506_00_0001</vt:lpstr>
      <vt:lpstr>rap.fact.id.IXF2692000E02_1461_00507_00_0001</vt:lpstr>
      <vt:lpstr>rap.fact.id.IXF2692000E02_1461_00508_00_0001</vt:lpstr>
      <vt:lpstr>rap.fact.id.IXF2692000E02_1461_00509_00_0001</vt:lpstr>
      <vt:lpstr>rap.fact.id.IXF2692000E02_1461_00510_00_0001</vt:lpstr>
      <vt:lpstr>rap.fact.id.IXF2692000E02_1461_00511_00_0001</vt:lpstr>
      <vt:lpstr>rap.fact.id.IXF2692000E02_1461_00512_00_0001</vt:lpstr>
      <vt:lpstr>rap.fact.id.IXF2692000E02_1461_00513_00_0001</vt:lpstr>
      <vt:lpstr>rap.fact.id.IXF2692000E02_1461_00514_00_0001</vt:lpstr>
      <vt:lpstr>rap.fact.id.IXF2692000E02_1461_00515_00_0001</vt:lpstr>
      <vt:lpstr>rap.fact.id.IXF2692000E02_1461_00516_00_0001</vt:lpstr>
      <vt:lpstr>rap.fact.id.IXF2692000E02_1461_00517_00_0001</vt:lpstr>
      <vt:lpstr>rap.fact.id.IXF2692000E02_1461_00518_00_0001</vt:lpstr>
      <vt:lpstr>rap.fact.id.IXF2692000E02_1461_00519_00_0001</vt:lpstr>
      <vt:lpstr>rap.fact.id.IXF2692000E02_1461_00520_00_0001</vt:lpstr>
      <vt:lpstr>rap.fact.id.IXF2692000E02_1461_00521_00_0001</vt:lpstr>
      <vt:lpstr>rap.fact.id.IXF2692000E02_1461_00522_00_0001</vt:lpstr>
      <vt:lpstr>rap.fact.id.IXF2692000E02_1461_00523_00_0001</vt:lpstr>
      <vt:lpstr>rap.fact.id.IXF2692000E02_1461_00524_00_0001</vt:lpstr>
      <vt:lpstr>rap.fact.id.IXF2692000E02_1461_00525_00_0001</vt:lpstr>
      <vt:lpstr>rap.fact.id.IXF2692000E02_1461_00526_00_0001</vt:lpstr>
      <vt:lpstr>rap.fact.id.IXF2692000E02_1461_00527_00_0001</vt:lpstr>
      <vt:lpstr>rap.fact.id.IXF2692000E02_1461_00528_00_0001</vt:lpstr>
      <vt:lpstr>rap.fact.id.IXF2692000E02_1461_00529_00_0001</vt:lpstr>
      <vt:lpstr>rap.fact.id.IXF2692000E02_1461_00530_00_0001</vt:lpstr>
      <vt:lpstr>rap.fact.id.IXF2692000E02_1461_00531_00_0001</vt:lpstr>
      <vt:lpstr>rap.fact.id.IXF2692000E02_1461_00532_00_0001</vt:lpstr>
      <vt:lpstr>rap.fact.id.IXF2692000E02_1461_00533_00_0001</vt:lpstr>
      <vt:lpstr>rap.fact.id.IXF2692000E02_1461_00534_00_0001</vt:lpstr>
      <vt:lpstr>rap.fact.id.IXF2692000E02_1461_00535_00_0001</vt:lpstr>
      <vt:lpstr>rap.fact.id.IXF2692000E02_1461_00536_00_0001</vt:lpstr>
      <vt:lpstr>rap.fact.id.IXF2692000E02_1461_00537_00_0001</vt:lpstr>
      <vt:lpstr>rap.fact.id.IXF2692000E02_1461_00538_00_0001</vt:lpstr>
      <vt:lpstr>rap.fact.id.IXF2692000E02_1461_00539_00_0001</vt:lpstr>
      <vt:lpstr>rap.fact.id.IXF2692000E02_1461_00540_00_0001</vt:lpstr>
      <vt:lpstr>rap.fact.id.IXF2692000E02_1461_00541_00_0001</vt:lpstr>
      <vt:lpstr>rap.fact.id.IXF2692000E02_1461_00542_00_0001</vt:lpstr>
      <vt:lpstr>rap.fact.id.IXF2692000E02_1461_00543_00_0001</vt:lpstr>
      <vt:lpstr>rap.fact.id.IXF2692000E02_1461_00544_00_0001</vt:lpstr>
      <vt:lpstr>rap.fact.id.IXF2692000E02_1461_00545_00_0001</vt:lpstr>
      <vt:lpstr>rap.fact.id.IXF2692000E02_1461_00546_00_0001</vt:lpstr>
      <vt:lpstr>rap.fact.id.IXF2692000E02_1461_00547_00_0001</vt:lpstr>
      <vt:lpstr>rap.fact.id.IXF2692000E02_1461_00548_00_0001</vt:lpstr>
      <vt:lpstr>rap.fact.id.IXF2692000E02_1461_00549_00_0001</vt:lpstr>
      <vt:lpstr>rap.fact.id.IXF2692000E02_1461_00550_00_0001</vt:lpstr>
      <vt:lpstr>rap.fact.id.IXF2692000E02_1461_00551_00_0001</vt:lpstr>
      <vt:lpstr>rap.fact.id.IXF2692000E02_1461_00552_00_0001</vt:lpstr>
      <vt:lpstr>rap.fact.id.IXF2692000E02_1461_00553_00_0001</vt:lpstr>
      <vt:lpstr>rap.fact.id.IXF2692000E02_1461_00554_00_0001</vt:lpstr>
      <vt:lpstr>rap.fact.id.IXF2692000E02_1461_00555_00_0001</vt:lpstr>
      <vt:lpstr>rap.fact.id.IXF2692000E02_1461_00556_00_0001</vt:lpstr>
      <vt:lpstr>rap.fact.id.IXF2692000E02_1461_00557_00_0001</vt:lpstr>
      <vt:lpstr>rap.fact.id.IXF2692000E02_1461_00558_00_0001</vt:lpstr>
      <vt:lpstr>rap.fact.id.IXF2692000E02_1461_00559_00_0001</vt:lpstr>
      <vt:lpstr>rap.fact.id.IXF2693000E02_0974_00001_01_0001</vt:lpstr>
      <vt:lpstr>rap.fact.id.IXF2693000E02_0974_00003_01_0001</vt:lpstr>
      <vt:lpstr>rap.fact.id.IXF2693000E02_0974_00008_01_0001</vt:lpstr>
      <vt:lpstr>rap.fact.id.IXF2693000E02_0974_00009_01_0001</vt:lpstr>
      <vt:lpstr>rap.fact.id.IXF2693000E02_0974_00010_01_0001</vt:lpstr>
      <vt:lpstr>rap.fact.id.IXF2693000E02_0974_00011_01_0001</vt:lpstr>
      <vt:lpstr>rap.fact.id.IXF2693000E02_0974_00012_01_0001</vt:lpstr>
      <vt:lpstr>rap.fact.id.IXF2693000E02_0974_00013_01_0001</vt:lpstr>
      <vt:lpstr>rap.fact.id.IXF2693000E02_0974_00014_01_0001</vt:lpstr>
      <vt:lpstr>rap.fact.id.IXF2693000E02_0974_00015_01_0001</vt:lpstr>
      <vt:lpstr>rap.fact.id.IXF2693000E02_0974_00016_01_0001</vt:lpstr>
      <vt:lpstr>rap.fact.id.IXF2693000E02_0974_00017_01_0001</vt:lpstr>
      <vt:lpstr>rap.fact.id.IXF2693000E02_0974_00018_01_0001</vt:lpstr>
      <vt:lpstr>rap.fact.id.IXF2693000E02_0974_00019_01_0001</vt:lpstr>
      <vt:lpstr>rap.fact.id.IXF2693000E02_0974_00020_01_0001</vt:lpstr>
      <vt:lpstr>rap.fact.id.IXF2693000E02_0974_00021_01_0001</vt:lpstr>
      <vt:lpstr>rap.fact.id.IXF2693000E02_0974_00022_01_0001</vt:lpstr>
      <vt:lpstr>rap.fact.id.IXF2693000E02_0974_00023_01_0001</vt:lpstr>
      <vt:lpstr>rap.fact.id.IXF2693000E02_0974_00024_01_0001</vt:lpstr>
      <vt:lpstr>rap.fact.id.IXF2693000E02_0974_00025_01_0001</vt:lpstr>
      <vt:lpstr>rap.fact.id.IXF2693000E02_0974_00026_01_0001</vt:lpstr>
      <vt:lpstr>rap.fact.id.IXF2693000E02_0974_00027_01_0001</vt:lpstr>
      <vt:lpstr>rap.fact.id.IXF2693000E02_0974_00028_01_0001</vt:lpstr>
      <vt:lpstr>rap.fact.id.IXF2693000E02_0974_00029_01_0001</vt:lpstr>
      <vt:lpstr>rap.fact.id.IXF2693000E02_0974_00030_01_0001</vt:lpstr>
      <vt:lpstr>rap.fact.id.IXF2693000E02_0974_00031_01_0001</vt:lpstr>
      <vt:lpstr>rap.fact.id.IXF2693000E02_0974_00032_01_0001</vt:lpstr>
      <vt:lpstr>rap.fact.id.IXF2693000E02_0974_00033_01_0001</vt:lpstr>
      <vt:lpstr>rap.fact.id.IXF2693000E02_0974_00034_01_0001</vt:lpstr>
      <vt:lpstr>rap.fact.id.IXF2693000E02_0974_00035_01_0001</vt:lpstr>
      <vt:lpstr>rap.fact.id.IXF2693000E02_0974_00036_01_0001</vt:lpstr>
      <vt:lpstr>rap.fact.id.IXF2693000E02_0974_00037_01_0001</vt:lpstr>
      <vt:lpstr>rap.fact.id.IXF2693000E02_0974_00038_01_0001</vt:lpstr>
      <vt:lpstr>rap.fact.id.IXF2693000E02_0974_00039_01_0001</vt:lpstr>
      <vt:lpstr>rap.fact.id.IXF2693000E02_0974_00040_01_0001</vt:lpstr>
      <vt:lpstr>rap.fact.id.IXF2693000E02_0974_00041_01_0001</vt:lpstr>
      <vt:lpstr>rap.fact.id.IXF2693000E02_0974_00042_01_0001</vt:lpstr>
      <vt:lpstr>rap.fact.id.IXF2693000E02_0974_00043_01_0001</vt:lpstr>
      <vt:lpstr>rap.fact.id.IXF2693000E02_0974_00044_01_0001</vt:lpstr>
      <vt:lpstr>rap.fact.id.IXF2693000E02_0974_00045_01_0001</vt:lpstr>
      <vt:lpstr>rap.fact.id.IXF2693000E02_0974_00046_01_0001</vt:lpstr>
      <vt:lpstr>rap.fact.id.IXF2693000E02_0974_00047_01_0001</vt:lpstr>
      <vt:lpstr>rap.fact.id.IXF2693000E02_0974_00048_01_0001</vt:lpstr>
      <vt:lpstr>rap.fact.id.IXF2693000E02_0974_00049_01_0001</vt:lpstr>
      <vt:lpstr>rap.fact.id.IXF2693000E02_0974_00050_01_0001</vt:lpstr>
      <vt:lpstr>rap.fact.id.IXF2693000E02_0974_00051_01_0001</vt:lpstr>
      <vt:lpstr>rap.fact.id.IXF2693000E02_0974_00052_01_0001</vt:lpstr>
      <vt:lpstr>rap.fact.id.IXF2693000E02_0974_00053_01_0001</vt:lpstr>
      <vt:lpstr>rap.fact.id.IXF2693000E02_0974_00054_01_0001</vt:lpstr>
      <vt:lpstr>rap.fact.id.IXF2693000E02_0974_00055_01_0001</vt:lpstr>
      <vt:lpstr>rap.fact.id.IXF2693000E02_0974_00056_01_0001</vt:lpstr>
      <vt:lpstr>rap.fact.id.IXF2693000E02_0974_00057_01_0001</vt:lpstr>
      <vt:lpstr>rap.fact.id.IXF2693000E02_0974_00058_01_0001</vt:lpstr>
      <vt:lpstr>rap.fact.id.IXF2693000E02_0974_00059_01_0001</vt:lpstr>
      <vt:lpstr>rap.fact.id.IXF2693000E02_0974_00060_01_0001</vt:lpstr>
      <vt:lpstr>rap.fact.id.IXF2693000E02_0974_00061_01_0001</vt:lpstr>
      <vt:lpstr>rap.fact.id.IXF2693000E02_0974_00062_01_0001</vt:lpstr>
      <vt:lpstr>rap.fact.id.IXF2693000E02_0974_00063_01_0001</vt:lpstr>
      <vt:lpstr>rap.fact.id.IXF2693000E02_0974_00064_01_0001</vt:lpstr>
      <vt:lpstr>rap.fact.id.IXF2693000E02_0974_00065_01_0001</vt:lpstr>
      <vt:lpstr>rap.fact.id.IXF2693000E02_0974_00066_01_0001</vt:lpstr>
      <vt:lpstr>rap.fact.id.IXF2693000E02_0974_00067_01_0001</vt:lpstr>
      <vt:lpstr>rap.fact.id.IXF2693000E02_0974_00068_01_0001</vt:lpstr>
      <vt:lpstr>rap.fact.id.IXF2693000E02_0974_00069_01_0001</vt:lpstr>
      <vt:lpstr>rap.fact.id.IXF2693000E02_0974_00070_01_0001</vt:lpstr>
      <vt:lpstr>rap.fact.id.IXF2693000E02_0974_00071_01_0001</vt:lpstr>
      <vt:lpstr>rap.fact.id.IXF2693000E02_0974_00072_01_0001</vt:lpstr>
      <vt:lpstr>rap.fact.id.IXF2693000E02_0974_00073_01_0001</vt:lpstr>
      <vt:lpstr>rap.fact.id.IXF2693000E02_0974_00074_01_0001</vt:lpstr>
      <vt:lpstr>rap.fact.id.IXF2693000E02_0974_00075_01_0001</vt:lpstr>
      <vt:lpstr>rap.fact.id.IXF2693000E02_0974_00076_01_0001</vt:lpstr>
      <vt:lpstr>rap.fact.id.IXF2693000E02_0974_00077_01_0001</vt:lpstr>
      <vt:lpstr>rap.fact.id.IXF2693000E02_0974_00078_01_0001</vt:lpstr>
      <vt:lpstr>rap.fact.id.IXF2693000E02_0974_00079_01_0001</vt:lpstr>
      <vt:lpstr>rap.fact.id.IXF2693000E02_0974_00080_01_0001</vt:lpstr>
      <vt:lpstr>rap.fact.id.IXF2693000E02_0974_00081_01_0001</vt:lpstr>
      <vt:lpstr>rap.fact.id.IXF2693000E02_0974_00082_01_0001</vt:lpstr>
      <vt:lpstr>rap.fact.id.IXF2693000E02_0974_00083_01_0001</vt:lpstr>
      <vt:lpstr>rap.fact.id.IXF2693000E02_0974_00084_01_0001</vt:lpstr>
      <vt:lpstr>rap.fact.id.IXF2693000E02_0974_00085_01_0001</vt:lpstr>
      <vt:lpstr>rap.fact.id.IXF2693000E02_0974_00086_01_0001</vt:lpstr>
      <vt:lpstr>rap.fact.id.IXF2693000E02_0974_00087_01_0001</vt:lpstr>
      <vt:lpstr>rap.fact.id.IXF2693000E02_0974_00088_01_0001</vt:lpstr>
      <vt:lpstr>rap.fact.id.IXF2693000E02_0974_00089_01_0001</vt:lpstr>
      <vt:lpstr>rap.fact.id.IXF2693000E02_0974_00090_01_0001</vt:lpstr>
      <vt:lpstr>rap.fact.id.IXF2693000E02_0974_00091_01_0001</vt:lpstr>
      <vt:lpstr>rap.fact.id.IXF2693000E02_0974_00092_01_0001</vt:lpstr>
      <vt:lpstr>rap.fact.id.IXF2693000E02_0974_00093_01_0001</vt:lpstr>
      <vt:lpstr>rap.fact.id.IXF2693000E02_0974_00094_01_0001</vt:lpstr>
      <vt:lpstr>rap.fact.id.IXF2693000E02_0974_00095_01_0001</vt:lpstr>
      <vt:lpstr>rap.fact.id.IXF2693000E02_0974_00096_01_0001</vt:lpstr>
      <vt:lpstr>rap.fact.id.IXF2693000E02_0974_00097_01_0001</vt:lpstr>
      <vt:lpstr>rap.fact.id.IXF2693000E02_0974_00098_01_0001</vt:lpstr>
      <vt:lpstr>rap.fact.id.IXF2693000E02_0974_00099_01_0001</vt:lpstr>
      <vt:lpstr>rap.fact.id.IXF2693000E02_0974_00100_01_0001</vt:lpstr>
      <vt:lpstr>rap.fact.id.IXF2693000E02_0974_00101_01_0001</vt:lpstr>
      <vt:lpstr>rap.fact.id.IXF2693000E02_0974_00102_01_0001</vt:lpstr>
      <vt:lpstr>rap.fact.id.IXF2693000E02_0974_00103_01_0001</vt:lpstr>
      <vt:lpstr>rap.fact.id.IXF2693000E02_0974_00104_01_0001</vt:lpstr>
      <vt:lpstr>rap.fact.id.IXF2693000E02_0974_00105_01_0001</vt:lpstr>
      <vt:lpstr>rap.fact.id.IXF2693000E02_0974_00106_01_0001</vt:lpstr>
      <vt:lpstr>rap.fact.id.IXF2693000E02_0974_00107_01_0001</vt:lpstr>
      <vt:lpstr>rap.fact.id.IXF2693000E02_0974_00108_01_0001</vt:lpstr>
      <vt:lpstr>rap.fact.id.IXF2693000E02_0974_00109_01_0001</vt:lpstr>
      <vt:lpstr>rap.fact.id.IXF2693000E02_0974_00110_01_0001</vt:lpstr>
      <vt:lpstr>rap.fact.id.IXF2693000E02_0974_00111_01_0001</vt:lpstr>
      <vt:lpstr>rap.fact.id.IXF2693000E02_0974_00112_01_0001</vt:lpstr>
      <vt:lpstr>rap.fact.id.IXF2693000E02_0974_00113_01_0001</vt:lpstr>
      <vt:lpstr>rap.fact.id.IXF2693000E02_0974_00114_01_0001</vt:lpstr>
      <vt:lpstr>rap.fact.id.IXF2693000E02_0974_00115_01_0001</vt:lpstr>
      <vt:lpstr>rap.fact.id.IXF2693000E02_0974_00116_01_0001</vt:lpstr>
      <vt:lpstr>rap.fact.id.IXF2693000E02_0974_00117_01_0001</vt:lpstr>
      <vt:lpstr>rap.fact.id.IXF2693000E02_0974_00118_01_0001</vt:lpstr>
      <vt:lpstr>rap.fact.id.IXF2693000E02_0974_00119_01_0001</vt:lpstr>
      <vt:lpstr>rap.fact.id.IXF2693000E02_0974_00120_01_0001</vt:lpstr>
      <vt:lpstr>rap.fact.id.IXF2693000E02_0974_00121_01_0001</vt:lpstr>
      <vt:lpstr>rap.fact.id.IXF2693000E02_0974_00122_01_0001</vt:lpstr>
      <vt:lpstr>rap.fact.id.IXF2693000E02_0974_00123_01_0001</vt:lpstr>
      <vt:lpstr>rap.fact.id.IXF2693000E02_0974_00124_01_0001</vt:lpstr>
      <vt:lpstr>rap.fact.id.IXF2693000E02_0974_00125_01_0001</vt:lpstr>
      <vt:lpstr>rap.fact.id.IXF2693000E02_0974_00126_01_0001</vt:lpstr>
      <vt:lpstr>rap.fact.id.IXF2693000E02_0974_00127_01_0001</vt:lpstr>
      <vt:lpstr>rap.fact.id.IXF2693000E02_0974_00128_01_0001</vt:lpstr>
      <vt:lpstr>rap.fact.id.IXF2693000E02_0974_00129_01_0001</vt:lpstr>
      <vt:lpstr>rap.fact.id.IXF2693000E02_0974_00130_01_0001</vt:lpstr>
      <vt:lpstr>rap.fact.id.IXF2693000E02_0974_00131_01_0001</vt:lpstr>
      <vt:lpstr>rap.fact.id.IXF2693000E02_0974_00132_01_0001</vt:lpstr>
      <vt:lpstr>rap.fact.id.IXF2693000E02_0974_00133_01_0001</vt:lpstr>
      <vt:lpstr>rap.fact.id.IXF2693000E02_0974_00134_01_0001</vt:lpstr>
      <vt:lpstr>rap.fact.id.IXF2693000E02_0974_00135_01_0001</vt:lpstr>
      <vt:lpstr>rap.fact.id.IXF2693000E02_0974_00136_01_0001</vt:lpstr>
      <vt:lpstr>rap.fact.id.IXF2693000E02_0974_00137_01_0001</vt:lpstr>
      <vt:lpstr>rap.fact.id.IXF2693000E02_0974_00138_01_0001</vt:lpstr>
      <vt:lpstr>rap.fact.id.IXF2693000E02_0974_00139_01_0001</vt:lpstr>
      <vt:lpstr>rap.fact.id.IXF2693000E02_0974_00140_01_0001</vt:lpstr>
      <vt:lpstr>rap.fact.id.IXF2693000E02_0974_00141_01_0001</vt:lpstr>
      <vt:lpstr>rap.fact.id.IXF2693000E02_0974_00142_01_0001</vt:lpstr>
      <vt:lpstr>rap.fact.id.IXF2693000E02_0974_00143_01_0001</vt:lpstr>
      <vt:lpstr>rap.fact.id.IXF2693000E02_0974_00144_01_0001</vt:lpstr>
      <vt:lpstr>rap.fact.id.IXF2693000E02_0974_00145_01_0001</vt:lpstr>
      <vt:lpstr>rap.fact.id.IXF2693000E02_0974_00146_01_0001</vt:lpstr>
      <vt:lpstr>rap.fact.id.IXF2693000E02_0974_00147_01_0001</vt:lpstr>
      <vt:lpstr>rap.fact.id.IXF2693000E02_0974_00148_01_0001</vt:lpstr>
      <vt:lpstr>rap.fact.id.IXF2693000E02_0974_00149_01_0001</vt:lpstr>
      <vt:lpstr>rap.fact.id.IXF2693000E02_0974_00150_01_0001</vt:lpstr>
      <vt:lpstr>rap.fact.id.IXF2693000E02_0974_00151_01_0001</vt:lpstr>
      <vt:lpstr>rap.fact.id.IXF2693000E02_0974_00152_01_0001</vt:lpstr>
      <vt:lpstr>rap.fact.id.IXF2693000E02_0974_00153_01_0001</vt:lpstr>
      <vt:lpstr>rap.fact.id.IXF2693000E02_0974_00154_01_0001</vt:lpstr>
      <vt:lpstr>rap.fact.id.IXF2693000E02_0974_00155_01_0001</vt:lpstr>
      <vt:lpstr>rap.fact.id.IXF2693000E02_0974_00156_01_0001</vt:lpstr>
      <vt:lpstr>rap.fact.id.IXF2693000E02_0974_00157_01_0001</vt:lpstr>
      <vt:lpstr>rap.fact.id.IXF2693000E02_0974_00158_01_0001</vt:lpstr>
      <vt:lpstr>rap.fact.id.IXF2693000E02_0974_00159_01_0001</vt:lpstr>
      <vt:lpstr>rap.fact.id.IXF2693000E02_0974_00160_01_0001</vt:lpstr>
      <vt:lpstr>rap.fact.id.IXF2693000E02_0974_00161_01_0001</vt:lpstr>
      <vt:lpstr>rap.fact.id.IXF2693000E02_0974_00162_01_0001</vt:lpstr>
      <vt:lpstr>rap.fact.id.IXF2693000E02_0974_00163_01_0001</vt:lpstr>
      <vt:lpstr>rap.fact.id.IXF2693000E02_0974_00164_01_0001</vt:lpstr>
      <vt:lpstr>rap.fact.id.IXF2693000E02_0974_00165_01_0001</vt:lpstr>
      <vt:lpstr>rap.fact.id.IXF2693000E02_0974_00166_01_0001</vt:lpstr>
      <vt:lpstr>rap.fact.id.IXF2693000E02_0974_00167_01_0001</vt:lpstr>
      <vt:lpstr>rap.fact.id.IXF2693000E02_0974_00168_01_0001</vt:lpstr>
      <vt:lpstr>rap.fact.id.IXF2693000E02_0974_00169_01_0001</vt:lpstr>
      <vt:lpstr>rap.fact.id.IXF2693000E02_0974_00170_01_0001</vt:lpstr>
      <vt:lpstr>rap.fact.id.IXF2693000E02_0974_00171_01_0001</vt:lpstr>
      <vt:lpstr>rap.fact.id.IXF2693000E02_0974_00172_01_0001</vt:lpstr>
      <vt:lpstr>rap.fact.id.IXF2693000E02_0974_00173_01_0001</vt:lpstr>
      <vt:lpstr>rap.fact.id.IXF2693000E02_0974_00174_01_0001</vt:lpstr>
      <vt:lpstr>rap.fact.id.IXF2693000E02_0974_00175_01_0001</vt:lpstr>
      <vt:lpstr>rap.fact.id.IXF2693000E02_0974_00176_01_0001</vt:lpstr>
      <vt:lpstr>rap.fact.id.IXF2693000E02_0974_00177_01_0001</vt:lpstr>
      <vt:lpstr>rap.fact.id.IXF2693000E02_0974_00178_01_0001</vt:lpstr>
      <vt:lpstr>rap.fact.id.IXF2693000E02_0974_00179_01_0001</vt:lpstr>
      <vt:lpstr>rap.fact.id.IXF2693000E02_0974_00180_01_0001</vt:lpstr>
      <vt:lpstr>rap.fact.id.IXF2693000E02_0974_00181_01_0001</vt:lpstr>
      <vt:lpstr>rap.fact.id.IXF2693000E02_0974_00182_01_0001</vt:lpstr>
      <vt:lpstr>rap.fact.id.IXF2693000E02_0974_00183_01_0001</vt:lpstr>
      <vt:lpstr>rap.fact.id.IXF2693000E02_0974_00184_01_0001</vt:lpstr>
      <vt:lpstr>rap.fact.id.IXF2693000E02_0974_00185_01_0001</vt:lpstr>
      <vt:lpstr>rap.fact.id.IXF2693000E02_0974_00186_01_0001</vt:lpstr>
      <vt:lpstr>rap.fact.id.IXF2693000E02_0974_00187_01_0001</vt:lpstr>
      <vt:lpstr>rap.fact.id.IXF2693000E02_0974_00188_01_0001</vt:lpstr>
      <vt:lpstr>rap.fact.id.IXF2693000E02_0974_00189_01_0001</vt:lpstr>
      <vt:lpstr>rap.fact.id.IXF2693000E02_0974_00190_01_0001</vt:lpstr>
      <vt:lpstr>rap.fact.id.IXF2693000E02_0974_00191_01_0001</vt:lpstr>
      <vt:lpstr>rap.fact.id.IXF2693000E02_0974_00192_01_0001</vt:lpstr>
      <vt:lpstr>rap.fact.id.IXF2693000E02_0974_00193_01_0001</vt:lpstr>
      <vt:lpstr>rap.fact.id.IXF2693000E02_0974_00194_01_0001</vt:lpstr>
      <vt:lpstr>rap.fact.id.IXF2693000E02_0974_00195_01_0001</vt:lpstr>
      <vt:lpstr>rap.fact.id.IXF2693000E02_0974_00196_01_0001</vt:lpstr>
      <vt:lpstr>rap.fact.id.IXF2693000E02_0974_00197_01_0001</vt:lpstr>
      <vt:lpstr>rap.fact.id.IXF2693000E02_0974_00198_01_0001</vt:lpstr>
      <vt:lpstr>rap.fact.id.IXF2693000E02_0974_00199_01_0001</vt:lpstr>
      <vt:lpstr>rap.fact.id.IXF2693000E02_0974_00200_01_0001</vt:lpstr>
      <vt:lpstr>rap.fact.id.IXF2693000E02_0974_00201_01_0001</vt:lpstr>
      <vt:lpstr>rap.fact.id.IXF2693000E02_0974_00202_01_0001</vt:lpstr>
      <vt:lpstr>rap.fact.id.IXF2693000E02_0974_00203_01_0001</vt:lpstr>
      <vt:lpstr>rap.fact.id.IXF2693000E02_0974_00204_01_0001</vt:lpstr>
      <vt:lpstr>rap.fact.id.IXF2693000E02_0974_00205_01_0001</vt:lpstr>
      <vt:lpstr>rap.fact.id.IXF2693000E02_0974_00206_01_0001</vt:lpstr>
      <vt:lpstr>rap.fact.id.IXF2693000E02_0974_00207_01_0001</vt:lpstr>
      <vt:lpstr>rap.fact.id.IXF2693000E02_0974_00208_01_0001</vt:lpstr>
      <vt:lpstr>rap.fact.id.IXF2693000E02_0974_00209_01_0001</vt:lpstr>
      <vt:lpstr>rap.fact.id.IXF2693000E02_0974_00210_01_0001</vt:lpstr>
      <vt:lpstr>rap.fact.id.IXF2693000E02_0974_00211_01_0001</vt:lpstr>
      <vt:lpstr>rap.fact.id.IXF2693000E02_0974_00212_01_0001</vt:lpstr>
      <vt:lpstr>rap.fact.id.IXF2693000E02_0974_00213_01_0001</vt:lpstr>
      <vt:lpstr>rap.fact.id.IXF2693000E02_0974_00214_01_0001</vt:lpstr>
      <vt:lpstr>rap.fact.id.IXF2693000E02_0974_00215_01_0001</vt:lpstr>
      <vt:lpstr>rap.fact.id.IXF2693000E02_0974_00216_01_0001</vt:lpstr>
      <vt:lpstr>rap.fact.id.IXF2693000E02_0974_00217_01_0001</vt:lpstr>
      <vt:lpstr>rap.fact.id.IXF2693000E02_0974_00218_01_0001</vt:lpstr>
      <vt:lpstr>rap.fact.id.IXF2693000E02_0974_00219_01_0001</vt:lpstr>
      <vt:lpstr>rap.fact.id.IXF2693000E02_0974_00220_01_0001</vt:lpstr>
      <vt:lpstr>rap.fact.id.IXF2693000E02_0974_00221_01_0001</vt:lpstr>
      <vt:lpstr>rap.fact.id.IXF2693000E02_0974_00222_01_0001</vt:lpstr>
      <vt:lpstr>rap.fact.id.IXF2693000E02_0974_00223_01_0001</vt:lpstr>
      <vt:lpstr>rap.fact.id.IXF2693000E02_0974_00224_01_0001</vt:lpstr>
      <vt:lpstr>rap.fact.id.IXF2693000E02_0974_00225_01_0001</vt:lpstr>
      <vt:lpstr>rap.fact.id.IXF2693000E02_0974_00226_01_0001</vt:lpstr>
      <vt:lpstr>rap.fact.id.IXF2693000E02_0974_00227_01_0001</vt:lpstr>
      <vt:lpstr>rap.fact.id.IXF2693000E02_0974_00228_01_0001</vt:lpstr>
      <vt:lpstr>rap.fact.id.IXF2693000E02_0974_00229_01_0001</vt:lpstr>
      <vt:lpstr>rap.fact.id.IXF2693000E02_0974_00230_01_0001</vt:lpstr>
      <vt:lpstr>rap.fact.id.IXF2693000E02_0974_00231_01_0001</vt:lpstr>
      <vt:lpstr>rap.fact.id.IXF2693000E02_0974_00232_01_0001</vt:lpstr>
      <vt:lpstr>rap.fact.id.IXF2693000E02_0974_00233_01_0001</vt:lpstr>
      <vt:lpstr>rap.fact.id.IXF2693000E02_0974_00234_01_0001</vt:lpstr>
      <vt:lpstr>rap.fact.id.IXF2693000E02_0974_00235_01_0001</vt:lpstr>
      <vt:lpstr>rap.fact.id.IXF2693000E02_0974_00236_01_0001</vt:lpstr>
      <vt:lpstr>rap.fact.id.IXF2693000E02_0974_00237_01_0001</vt:lpstr>
      <vt:lpstr>rap.fact.id.IXF2693000E02_0974_00238_01_0001</vt:lpstr>
      <vt:lpstr>rap.fact.id.IXF2693000E02_0974_00239_01_0001</vt:lpstr>
      <vt:lpstr>rap.fact.id.IXF2693000E02_0974_00240_01_0001</vt:lpstr>
      <vt:lpstr>rap.fact.id.IXF2693000E02_0974_00241_01_0001</vt:lpstr>
      <vt:lpstr>rap.fact.id.IXF2693000E02_0974_00242_01_0001</vt:lpstr>
      <vt:lpstr>rap.fact.id.IXF2693000E02_0974_00243_01_0001</vt:lpstr>
      <vt:lpstr>rap.fact.id.IXF2693000E02_0974_00244_01_0001</vt:lpstr>
      <vt:lpstr>rap.fact.id.IXF2693000E02_0974_00245_01_0001</vt:lpstr>
      <vt:lpstr>rap.fact.id.IXF2693000E02_0974_00246_01_0001</vt:lpstr>
      <vt:lpstr>rap.fact.id.IXF2693000E02_0974_00247_01_0001</vt:lpstr>
      <vt:lpstr>rap.fact.id.IXF2693000E02_0974_00248_01_0001</vt:lpstr>
      <vt:lpstr>rap.fact.id.IXF2693000E02_0974_00249_01_0001</vt:lpstr>
      <vt:lpstr>rap.fact.id.IXF2693000E02_0974_00250_01_0001</vt:lpstr>
      <vt:lpstr>rap.fact.id.IXF2693000E02_0974_00251_01_0001</vt:lpstr>
      <vt:lpstr>rap.fact.id.IXF2693000E02_0974_00252_01_0001</vt:lpstr>
      <vt:lpstr>rap.fact.id.IXF2693000E02_0974_00253_01_0001</vt:lpstr>
      <vt:lpstr>rap.fact.id.IXF2693000E02_0974_00254_01_0001</vt:lpstr>
      <vt:lpstr>rap.fact.id.IXF2693000E02_0974_00255_01_0001</vt:lpstr>
      <vt:lpstr>rap.fact.id.IXF2693000E02_0974_00256_01_0001</vt:lpstr>
      <vt:lpstr>rap.fact.id.IXF2693000E02_0974_00257_01_0001</vt:lpstr>
      <vt:lpstr>rap.fact.id.IXF2693000E02_0974_00258_01_0001</vt:lpstr>
      <vt:lpstr>rap.fact.id.IXF2693000E02_0974_00259_01_0001</vt:lpstr>
      <vt:lpstr>rap.fact.id.IXF2693000E02_0974_00260_01_0001</vt:lpstr>
      <vt:lpstr>rap.fact.id.IXF2693000E02_0974_00261_01_0001</vt:lpstr>
      <vt:lpstr>rap.fact.id.IXF2693000E02_0974_00262_01_0001</vt:lpstr>
      <vt:lpstr>rap.fact.id.IXF2693000E02_0974_00263_01_0001</vt:lpstr>
      <vt:lpstr>rap.fact.id.IXF2693000E02_0974_00264_01_0001</vt:lpstr>
      <vt:lpstr>rap.fact.id.IXF2693000E02_0974_00265_01_0001</vt:lpstr>
      <vt:lpstr>rap.fact.id.IXF2693000E02_0974_00266_01_0001</vt:lpstr>
      <vt:lpstr>rap.fact.id.IXF2693000E02_0974_00267_01_0001</vt:lpstr>
      <vt:lpstr>rap.fact.id.IXF2693000E02_0974_00268_01_0001</vt:lpstr>
      <vt:lpstr>rap.fact.id.IXF2693000E02_0974_00269_01_0001</vt:lpstr>
      <vt:lpstr>rap.fact.id.IXF2693000E02_0974_00270_01_0001</vt:lpstr>
      <vt:lpstr>rap.fact.id.IXF2693000E02_0974_00271_01_0001</vt:lpstr>
      <vt:lpstr>rap.fact.id.IXF2693000E02_0974_00272_01_0001</vt:lpstr>
      <vt:lpstr>rap.fact.id.IXF2693000E02_0974_00273_01_0001</vt:lpstr>
      <vt:lpstr>rap.fact.id.IXF2693000E02_0974_00274_01_0001</vt:lpstr>
      <vt:lpstr>rap.fact.id.IXF2693000E02_0974_00275_01_0001</vt:lpstr>
      <vt:lpstr>rap.fact.id.IXF2693000E02_0974_00276_01_0001</vt:lpstr>
      <vt:lpstr>rap.fact.id.IXF2693000E02_0974_00277_01_0001</vt:lpstr>
      <vt:lpstr>rap.fact.id.IXF2693000E02_0974_00278_01_0001</vt:lpstr>
      <vt:lpstr>rap.fact.id.IXF2693000E02_0974_00279_01_0001</vt:lpstr>
      <vt:lpstr>rap.fact.id.IXF2693000E02_0974_00280_01_0001</vt:lpstr>
      <vt:lpstr>rap.fact.id.IXF2693000E02_0974_00281_01_0001</vt:lpstr>
      <vt:lpstr>rap.fact.id.IXF2693000E02_0974_00282_01_0001</vt:lpstr>
      <vt:lpstr>rap.fact.id.IXF2693000E02_0974_00283_01_0001</vt:lpstr>
      <vt:lpstr>rap.fact.id.IXF2693000E02_0974_00284_01_0001</vt:lpstr>
      <vt:lpstr>rap.fact.id.IXF2693000E02_0974_00285_01_0001</vt:lpstr>
      <vt:lpstr>rap.fact.id.IXF2693000E02_0974_00286_01_0001</vt:lpstr>
      <vt:lpstr>rap.fact.id.IXF2693000E02_0974_00287_01_0001</vt:lpstr>
      <vt:lpstr>rap.fact.id.IXF2693000E02_0974_00288_01_0001</vt:lpstr>
      <vt:lpstr>rap.fact.id.IXF2693000E02_0974_00289_01_0001</vt:lpstr>
      <vt:lpstr>rap.fact.id.IXF2693000E02_0974_00290_01_0001</vt:lpstr>
      <vt:lpstr>rap.fact.id.IXF2693000E02_0974_00291_01_0001</vt:lpstr>
      <vt:lpstr>rap.fact.id.IXF2693000E02_0974_00292_01_0001</vt:lpstr>
      <vt:lpstr>rap.fact.id.IXF2693000E02_0974_00293_01_0001</vt:lpstr>
      <vt:lpstr>rap.fact.id.IXF2693000E02_0974_00294_01_0001</vt:lpstr>
      <vt:lpstr>rap.fact.id.IXF2693000E02_0974_00295_01_0001</vt:lpstr>
      <vt:lpstr>rap.fact.id.IXF2693000E02_0974_00296_01_0001</vt:lpstr>
      <vt:lpstr>rap.fact.id.IXF2693000E02_0974_00297_01_0001</vt:lpstr>
      <vt:lpstr>rap.fact.id.IXF2693000E02_0974_00298_01_0001</vt:lpstr>
      <vt:lpstr>rap.fact.id.IXF2693000E02_0974_00299_01_0001</vt:lpstr>
      <vt:lpstr>rap.fact.id.IXF2693000E02_0974_00300_01_0001</vt:lpstr>
      <vt:lpstr>rap.fact.id.IXF2693000E02_0974_00301_01_0001</vt:lpstr>
      <vt:lpstr>rap.fact.id.IXF2693000E02_0974_00302_01_0001</vt:lpstr>
      <vt:lpstr>rap.fact.id.IXF2693000E02_0974_00303_01_0001</vt:lpstr>
      <vt:lpstr>rap.fact.id.IXF2693000E02_0974_00304_01_0001</vt:lpstr>
      <vt:lpstr>rap.fact.id.IXF2693000E02_0974_00305_01_0001</vt:lpstr>
      <vt:lpstr>rap.fact.id.IXF2693000E02_0974_00306_01_0001</vt:lpstr>
      <vt:lpstr>rap.fact.id.IXF2693000E02_0974_00307_01_0001</vt:lpstr>
      <vt:lpstr>rap.fact.id.IXF2693000E02_0974_00308_01_0001</vt:lpstr>
      <vt:lpstr>rap.fact.id.IXF2693000E02_0974_00309_01_0001</vt:lpstr>
      <vt:lpstr>rap.fact.id.IXF2693000E02_0974_00310_01_0001</vt:lpstr>
      <vt:lpstr>rap.fact.id.IXF2693000E02_0974_00311_01_0001</vt:lpstr>
      <vt:lpstr>rap.fact.id.IXF2693000E02_0974_00312_01_0001</vt:lpstr>
      <vt:lpstr>rap.fact.id.IXF2693000E02_0974_00313_01_0001</vt:lpstr>
      <vt:lpstr>rap.fact.id.IXF2693000E02_0974_00314_01_0001</vt:lpstr>
      <vt:lpstr>rap.fact.id.IXF2693000E02_0974_00315_01_0001</vt:lpstr>
      <vt:lpstr>rap.fact.id.IXF2693000E02_0974_00316_01_0001</vt:lpstr>
      <vt:lpstr>rap.fact.id.IXF2693000E02_0974_00317_01_0001</vt:lpstr>
      <vt:lpstr>rap.fact.id.IXF2693000E02_0974_00318_01_0001</vt:lpstr>
      <vt:lpstr>rap.fact.id.IXF2693000E02_0974_00319_01_0001</vt:lpstr>
      <vt:lpstr>rap.fact.id.IXF2693000E02_0974_00320_01_0001</vt:lpstr>
      <vt:lpstr>rap.fact.id.IXF2693000E02_0974_00321_01_0001</vt:lpstr>
      <vt:lpstr>rap.fact.id.IXF2693000E02_0974_00322_01_0001</vt:lpstr>
      <vt:lpstr>rap.fact.id.IXF2693000E02_0974_00323_01_0001</vt:lpstr>
      <vt:lpstr>rap.fact.id.IXF2693000E02_0974_00324_01_0001</vt:lpstr>
      <vt:lpstr>rap.fact.id.IXF2693000E02_0974_00325_01_0001</vt:lpstr>
      <vt:lpstr>rap.fact.id.IXF2693000E02_0974_00326_01_0001</vt:lpstr>
      <vt:lpstr>rap.fact.id.IXF2693000E02_0974_00327_01_0001</vt:lpstr>
      <vt:lpstr>rap.fact.id.IXF2693000E02_0974_00328_01_0001</vt:lpstr>
      <vt:lpstr>rap.fact.id.IXF2693000E02_0974_00329_01_0001</vt:lpstr>
      <vt:lpstr>rap.fact.id.IXF2693000E02_0974_00330_01_0001</vt:lpstr>
      <vt:lpstr>rap.fact.id.IXF2693000E02_0974_00331_01_0001</vt:lpstr>
      <vt:lpstr>rap.fact.id.IXF2693000E02_0974_00332_01_0001</vt:lpstr>
      <vt:lpstr>rap.fact.id.IXF2693000E02_0974_00333_01_0001</vt:lpstr>
      <vt:lpstr>rap.fact.id.IXF2693000E02_0974_00334_01_0001</vt:lpstr>
      <vt:lpstr>rap.fact.id.IXF2693000E02_0974_00335_01_0001</vt:lpstr>
      <vt:lpstr>rap.fact.id.IXF2693000E02_0974_00336_01_0001</vt:lpstr>
      <vt:lpstr>rap.fact.id.IXF2693000E02_0974_00337_01_0001</vt:lpstr>
      <vt:lpstr>rap.fact.id.IXF2693000E02_0974_00338_01_0001</vt:lpstr>
      <vt:lpstr>rap.fact.id.IXF2693000E02_0974_00339_01_0001</vt:lpstr>
      <vt:lpstr>rap.fact.id.IXF2693000E02_0974_00340_01_0001</vt:lpstr>
      <vt:lpstr>rap.fact.id.IXF2693000E02_0974_00341_01_0001</vt:lpstr>
      <vt:lpstr>rap.fact.id.IXF2693000E02_0974_00342_01_0001</vt:lpstr>
      <vt:lpstr>rap.fact.id.IXF2693000E02_0974_00343_01_0001</vt:lpstr>
      <vt:lpstr>rap.fact.id.IXF2693000E02_0974_00344_01_0001</vt:lpstr>
      <vt:lpstr>rap.fact.id.IXF2693000E02_0974_00345_01_0001</vt:lpstr>
      <vt:lpstr>rap.fact.id.IXF2693000E02_0974_00346_01_0001</vt:lpstr>
      <vt:lpstr>rap.fact.id.IXF2693000E02_0974_00347_01_0001</vt:lpstr>
      <vt:lpstr>rap.fact.id.IXF2693000E02_0974_00348_01_0001</vt:lpstr>
      <vt:lpstr>rap.fact.id.IXF2693000E02_0974_00349_01_0001</vt:lpstr>
      <vt:lpstr>rap.fact.id.IXF2693000E02_0974_00350_01_0001</vt:lpstr>
      <vt:lpstr>rap.fact.id.IXF2693000E02_0974_00351_01_0001</vt:lpstr>
      <vt:lpstr>rap.fact.id.IXF2693000E02_0974_00352_01_0001</vt:lpstr>
      <vt:lpstr>rap.fact.id.IXF2693000E02_0974_00353_01_0001</vt:lpstr>
      <vt:lpstr>rap.fact.id.IXF2693000E02_0974_00354_01_0001</vt:lpstr>
      <vt:lpstr>rap.fact.id.IXF2693000E02_0974_00355_01_0001</vt:lpstr>
      <vt:lpstr>rap.fact.id.IXF2693000E02_0974_00356_01_0001</vt:lpstr>
      <vt:lpstr>rap.fact.id.IXF2693000E02_0974_00357_01_0001</vt:lpstr>
      <vt:lpstr>rap.fact.id.IXF2693000E02_0974_00358_01_0001</vt:lpstr>
      <vt:lpstr>rap.fact.id.IXF2693000E02_0974_00359_01_0001</vt:lpstr>
      <vt:lpstr>rap.fact.id.IXF2693000E02_0974_00360_01_0001</vt:lpstr>
      <vt:lpstr>rap.fact.id.IXF2693000E02_0974_00361_01_0001</vt:lpstr>
      <vt:lpstr>rap.fact.id.IXF2693000E02_0974_00362_01_0001</vt:lpstr>
      <vt:lpstr>rap.fact.id.IXF2693000E02_0974_00363_01_0001</vt:lpstr>
      <vt:lpstr>rap.fact.id.IXF2693000E02_0974_00364_01_0001</vt:lpstr>
      <vt:lpstr>rap.fact.id.IXF2693000E02_0974_00365_01_0001</vt:lpstr>
      <vt:lpstr>rap.fact.id.IXF2693000E02_0974_00366_01_0001</vt:lpstr>
      <vt:lpstr>rap.fact.id.IXF2693000E02_0974_00367_01_0001</vt:lpstr>
      <vt:lpstr>rap.fact.id.IXF2693000E02_0974_00368_01_0001</vt:lpstr>
      <vt:lpstr>rap.fact.id.IXF2693000E02_0974_00369_01_0001</vt:lpstr>
      <vt:lpstr>rap.fact.id.IXF2693000E02_0974_00370_01_0001</vt:lpstr>
      <vt:lpstr>rap.fact.id.IXF2693000E02_0974_00371_01_0001</vt:lpstr>
      <vt:lpstr>rap.fact.id.IXF2693000E02_0974_00372_01_0001</vt:lpstr>
      <vt:lpstr>rap.fact.id.IXF2693000E02_0974_00373_01_0001</vt:lpstr>
      <vt:lpstr>rap.fact.id.IXF2693000E02_0974_00374_01_0001</vt:lpstr>
      <vt:lpstr>rap.fact.id.IXF2693000E02_0974_00375_01_0001</vt:lpstr>
      <vt:lpstr>rap.fact.id.IXF2693000E02_0974_00376_01_0001</vt:lpstr>
      <vt:lpstr>rap.fact.id.IXF2693000E02_0974_00377_01_0001</vt:lpstr>
      <vt:lpstr>rap.fact.id.IXF2693000E02_0974_00378_01_0001</vt:lpstr>
      <vt:lpstr>rap.fact.id.IXF2693000E02_0974_00379_01_0001</vt:lpstr>
      <vt:lpstr>rap.fact.id.IXF2693000E02_0974_00380_01_0001</vt:lpstr>
      <vt:lpstr>rap.fact.id.IXF2693000E02_0974_00381_01_0001</vt:lpstr>
      <vt:lpstr>rap.fact.id.IXF2693000E02_0974_00382_01_0001</vt:lpstr>
      <vt:lpstr>rap.fact.id.IXF2693000E02_0974_00383_01_0001</vt:lpstr>
      <vt:lpstr>rap.fact.id.IXF2693000E02_0974_00384_01_0001</vt:lpstr>
      <vt:lpstr>rap.fact.id.IXF2693000E02_0974_00385_01_0001</vt:lpstr>
      <vt:lpstr>rap.fact.id.IXF2693000E02_0974_00386_01_0001</vt:lpstr>
      <vt:lpstr>rap.fact.id.IXF2693000E02_0974_00387_01_0001</vt:lpstr>
      <vt:lpstr>rap.fact.id.IXF2693000E02_0974_00388_01_0001</vt:lpstr>
      <vt:lpstr>rap.fact.id.IXF2693000E02_0974_00389_01_0001</vt:lpstr>
      <vt:lpstr>rap.fact.id.IXF2693000E02_0974_00390_01_0001</vt:lpstr>
      <vt:lpstr>rap.fact.id.IXF2693000E02_0974_00391_01_0001</vt:lpstr>
      <vt:lpstr>rap.fact.id.IXF2693000E02_0974_00392_01_0001</vt:lpstr>
      <vt:lpstr>rap.fact.id.IXF2693000E02_0974_00393_01_0001</vt:lpstr>
      <vt:lpstr>rap.fact.id.IXF2693000E02_0974_00394_01_0001</vt:lpstr>
      <vt:lpstr>rap.fact.id.IXF2693000E02_0974_00395_01_0001</vt:lpstr>
      <vt:lpstr>rap.fact.id.IXF2693000E02_0974_00396_01_0001</vt:lpstr>
      <vt:lpstr>rap.fact.id.IXF2693000E02_0974_00397_01_0001</vt:lpstr>
      <vt:lpstr>rap.fact.id.IXF2693000E02_0974_00398_01_0001</vt:lpstr>
      <vt:lpstr>rap.fact.id.IXF2693000E02_0974_00399_01_0001</vt:lpstr>
      <vt:lpstr>rap.fact.id.IXF2693000E02_0974_00400_01_0001</vt:lpstr>
      <vt:lpstr>rap.fact.id.IXF2693000E02_0974_00401_01_0001</vt:lpstr>
      <vt:lpstr>rap.fact.id.IXF2693000E02_0974_00402_01_0001</vt:lpstr>
      <vt:lpstr>rap.fact.id.IXF2693000E02_0974_00403_01_0001</vt:lpstr>
      <vt:lpstr>rap.fact.id.IXF2693000E02_0974_00404_01_0001</vt:lpstr>
      <vt:lpstr>rap.fact.id.IXF2693000E02_0974_00405_01_0001</vt:lpstr>
      <vt:lpstr>rap.fact.id.IXF2693000E02_0974_00406_01_0001</vt:lpstr>
      <vt:lpstr>rap.fact.id.IXF2693000E02_0974_00407_01_0001</vt:lpstr>
      <vt:lpstr>rap.fact.id.IXF2693000E02_0974_00408_01_0001</vt:lpstr>
      <vt:lpstr>rap.fact.id.IXF2693000E02_0974_00409_01_0001</vt:lpstr>
      <vt:lpstr>rap.fact.id.IXF2693000E02_0974_00410_01_0001</vt:lpstr>
      <vt:lpstr>rap.fact.id.IXF2693000E02_0974_00411_01_0001</vt:lpstr>
      <vt:lpstr>rap.fact.id.IXF2693000E02_0974_00412_01_0001</vt:lpstr>
      <vt:lpstr>rap.fact.id.IXF2693000E02_0974_00413_01_0001</vt:lpstr>
      <vt:lpstr>rap.fact.id.IXF2693000E02_0974_00414_01_0001</vt:lpstr>
      <vt:lpstr>rap.fact.id.IXF2693000E02_0974_00415_01_0001</vt:lpstr>
      <vt:lpstr>rap.fact.id.IXF2693000E02_0974_00416_01_0001</vt:lpstr>
      <vt:lpstr>rap.fact.id.IXF2693000E02_0974_00417_01_0001</vt:lpstr>
      <vt:lpstr>rap.fact.id.IXF2693000E02_0974_00418_01_0001</vt:lpstr>
      <vt:lpstr>rap.fact.id.IXF2693000E02_0974_00419_01_0001</vt:lpstr>
      <vt:lpstr>rap.fact.id.IXF2693000E02_0974_00420_01_0001</vt:lpstr>
      <vt:lpstr>rap.fact.id.IXF2693000E02_0974_00421_01_0001</vt:lpstr>
      <vt:lpstr>rap.fact.id.IXF2693000E02_0974_00422_01_0001</vt:lpstr>
      <vt:lpstr>rap.fact.id.IXF2693000E02_0974_00423_01_0001</vt:lpstr>
      <vt:lpstr>rap.fact.id.IXF2693000E02_0974_00424_01_0001</vt:lpstr>
      <vt:lpstr>rap.fact.id.IXF2693000E02_0974_00425_01_0001</vt:lpstr>
      <vt:lpstr>rap.fact.id.IXF2693000E02_0974_00426_01_0001</vt:lpstr>
      <vt:lpstr>rap.fact.id.IXF2693000E02_0974_00427_01_0001</vt:lpstr>
      <vt:lpstr>rap.fact.id.IXF2693000E02_0974_00428_01_0001</vt:lpstr>
      <vt:lpstr>rap.fact.id.IXF2693000E02_0974_00429_01_0001</vt:lpstr>
      <vt:lpstr>rap.fact.id.IXF2693000E02_0974_00430_01_0001</vt:lpstr>
      <vt:lpstr>rap.fact.id.IXF2693000E02_0974_00431_01_0001</vt:lpstr>
      <vt:lpstr>rap.fact.id.IXF2693000E02_0974_00432_01_0001</vt:lpstr>
      <vt:lpstr>rap.fact.id.IXF2693000E02_0974_00433_01_0001</vt:lpstr>
      <vt:lpstr>rap.fact.id.IXF2693000E02_0974_00434_01_0001</vt:lpstr>
      <vt:lpstr>rap.fact.id.IXF2693000E02_0974_00435_01_0001</vt:lpstr>
      <vt:lpstr>rap.fact.id.IXF2693000E02_0974_00436_01_0001</vt:lpstr>
      <vt:lpstr>rap.fact.id.IXF2693000E02_0974_00437_01_0001</vt:lpstr>
      <vt:lpstr>rap.fact.id.IXF2693000E02_0974_00438_01_0001</vt:lpstr>
      <vt:lpstr>rap.fact.id.IXF2693000E02_0974_00439_01_0001</vt:lpstr>
      <vt:lpstr>rap.fact.id.IXF2693000E02_0974_00440_01_0001</vt:lpstr>
      <vt:lpstr>rap.fact.id.IXF2693000E02_0974_00441_01_0001</vt:lpstr>
      <vt:lpstr>rap.fact.id.IXF2693000E02_0974_00442_01_0001</vt:lpstr>
      <vt:lpstr>rap.fact.id.IXF2693000E02_0974_00443_01_0001</vt:lpstr>
      <vt:lpstr>rap.fact.id.IXF2693000E02_0974_00444_01_0001</vt:lpstr>
      <vt:lpstr>rap.fact.id.IXF2693000E02_0974_00445_01_0001</vt:lpstr>
      <vt:lpstr>rap.fact.id.IXF2693000E02_0974_00446_01_0001</vt:lpstr>
      <vt:lpstr>rap.fact.id.IXF2693000E02_0974_00447_01_0001</vt:lpstr>
      <vt:lpstr>rap.fact.id.IXF2693000E02_0974_00448_01_0001</vt:lpstr>
      <vt:lpstr>rap.fact.id.IXF2693000E02_0974_00449_01_0001</vt:lpstr>
      <vt:lpstr>rap.fact.id.IXF2693000E02_0974_00450_01_0001</vt:lpstr>
      <vt:lpstr>rap.fact.id.IXF2693000E02_0974_00451_01_0001</vt:lpstr>
      <vt:lpstr>rap.fact.id.IXF2693000E02_0974_00452_01_0001</vt:lpstr>
      <vt:lpstr>rap.fact.id.IXF2693000E02_0974_00453_01_0001</vt:lpstr>
      <vt:lpstr>rap.fact.id.IXF2693000E02_0974_00454_01_0001</vt:lpstr>
      <vt:lpstr>rap.fact.id.IXF2693000E02_0974_00455_01_0001</vt:lpstr>
      <vt:lpstr>rap.fact.id.IXF2693000E02_0974_00456_01_0001</vt:lpstr>
      <vt:lpstr>rap.fact.id.IXF2693000E02_0974_00457_01_0001</vt:lpstr>
      <vt:lpstr>rap.fact.id.IXF2693000E02_0974_00458_01_0001</vt:lpstr>
      <vt:lpstr>rap.fact.id.IXF2693000E02_0974_00459_01_0001</vt:lpstr>
      <vt:lpstr>rap.fact.id.IXF2693000E02_0974_00460_01_0001</vt:lpstr>
      <vt:lpstr>rap.fact.id.IXF2693000E02_0974_00461_01_0001</vt:lpstr>
      <vt:lpstr>rap.fact.id.IXF2693000E02_0974_00462_01_0001</vt:lpstr>
      <vt:lpstr>rap.fact.id.IXF2693000E02_0974_00463_01_0001</vt:lpstr>
      <vt:lpstr>rap.fact.id.IXF2693000E02_0974_00464_01_0001</vt:lpstr>
      <vt:lpstr>rap.fact.id.IXF2693000E02_0974_00465_01_0001</vt:lpstr>
      <vt:lpstr>rap.fact.id.IXF2693000E02_0974_00466_01_0001</vt:lpstr>
      <vt:lpstr>rap.fact.id.IXF2693000E02_0974_00467_01_0001</vt:lpstr>
      <vt:lpstr>rap.fact.id.IXF2693000E02_0974_00468_01_0001</vt:lpstr>
      <vt:lpstr>rap.fact.id.IXF2693000E02_0974_00469_01_0001</vt:lpstr>
      <vt:lpstr>rap.fact.id.IXF2693000E02_0974_00470_01_0001</vt:lpstr>
      <vt:lpstr>rap.fact.id.IXF2693000E02_0974_00471_01_0001</vt:lpstr>
      <vt:lpstr>rap.fact.id.IXF2693000E02_0974_00472_01_0001</vt:lpstr>
      <vt:lpstr>rap.fact.id.IXF2693000E02_0974_00473_01_0001</vt:lpstr>
      <vt:lpstr>rap.fact.id.IXF2693000E02_0974_00474_01_0001</vt:lpstr>
      <vt:lpstr>rap.fact.id.IXF2693000E02_0974_00475_01_0001</vt:lpstr>
      <vt:lpstr>rap.fact.id.IXF2693000E02_0974_00476_01_0001</vt:lpstr>
      <vt:lpstr>rap.fact.id.IXF2693000E02_0974_00477_01_0001</vt:lpstr>
      <vt:lpstr>rap.fact.id.IXF2693000E02_0974_00478_01_0001</vt:lpstr>
      <vt:lpstr>rap.fact.id.IXF2693000E02_0974_00479_01_0001</vt:lpstr>
      <vt:lpstr>rap.fact.id.IXF2693000E02_0974_00480_01_0001</vt:lpstr>
      <vt:lpstr>rap.fact.id.IXF2693000E02_0974_00481_01_0001</vt:lpstr>
      <vt:lpstr>rap.fact.id.IXF2693000E02_0974_00482_01_0001</vt:lpstr>
      <vt:lpstr>rap.fact.id.IXF2693000E02_0974_00483_01_0001</vt:lpstr>
      <vt:lpstr>rap.fact.id.IXF2693000E02_0974_00484_01_0001</vt:lpstr>
      <vt:lpstr>rap.fact.id.IXF2693000E02_0974_00485_01_0001</vt:lpstr>
      <vt:lpstr>rap.fact.id.IXF2693000E02_0974_00486_01_0001</vt:lpstr>
      <vt:lpstr>rap.fact.id.IXF2693000E02_0974_00487_01_0001</vt:lpstr>
      <vt:lpstr>rap.fact.id.IXF2693000E02_0974_00488_01_0001</vt:lpstr>
      <vt:lpstr>rap.fact.id.IXF2693000E02_0974_00489_01_0001</vt:lpstr>
      <vt:lpstr>rap.fact.id.IXF2693000E02_0974_00490_01_0001</vt:lpstr>
      <vt:lpstr>rap.fact.id.IXF2693000E02_0974_00491_01_0001</vt:lpstr>
      <vt:lpstr>rap.fact.id.IXF2693000E02_0974_00492_01_0001</vt:lpstr>
      <vt:lpstr>rap.fact.id.IXF2693000E02_0974_00493_01_0001</vt:lpstr>
      <vt:lpstr>rap.fact.id.IXF2693000E02_0974_00494_01_0001</vt:lpstr>
      <vt:lpstr>rap.fact.id.IXF2693000E02_0974_00495_01_0001</vt:lpstr>
      <vt:lpstr>rap.fact.id.IXF2693000E02_0974_00496_01_0001</vt:lpstr>
      <vt:lpstr>rap.fact.id.IXF2693000E02_0974_00497_01_0001</vt:lpstr>
      <vt:lpstr>rap.fact.id.IXF2693000E02_0974_00498_01_0001</vt:lpstr>
      <vt:lpstr>rap.fact.id.IXF2693000E02_0974_00499_01_0001</vt:lpstr>
      <vt:lpstr>rap.fact.id.IXF2693000E02_0974_00500_01_0001</vt:lpstr>
      <vt:lpstr>rap.fact.id.IXF2693000E02_0974_00501_01_0001</vt:lpstr>
      <vt:lpstr>rap.fact.id.IXF2693000E02_0974_00502_01_0001</vt:lpstr>
      <vt:lpstr>rap.fact.id.IXF2693000E02_0974_00503_01_0001</vt:lpstr>
      <vt:lpstr>rap.fact.id.IXF2693000E02_0974_00504_01_0001</vt:lpstr>
      <vt:lpstr>rap.fact.id.IXF2693000E02_0974_00505_01_0001</vt:lpstr>
      <vt:lpstr>rap.fact.id.IXF2693000E02_0974_00506_01_0001</vt:lpstr>
      <vt:lpstr>rap.fact.id.IXF2693000E02_0974_00507_01_0001</vt:lpstr>
      <vt:lpstr>rap.fact.id.IXF2693000E02_0974_00508_01_0001</vt:lpstr>
      <vt:lpstr>rap.fact.id.IXF2693000E02_0974_00509_01_0001</vt:lpstr>
      <vt:lpstr>rap.fact.id.IXF2693000E02_0974_00510_01_0001</vt:lpstr>
      <vt:lpstr>rap.fact.id.IXF2693000E02_0974_00511_01_0001</vt:lpstr>
      <vt:lpstr>rap.fact.id.IXF2693000E02_0974_00512_01_0001</vt:lpstr>
      <vt:lpstr>rap.fact.id.IXF2693000E02_0974_00513_01_0001</vt:lpstr>
      <vt:lpstr>rap.fact.id.IXF2693000E02_0974_00514_01_0001</vt:lpstr>
      <vt:lpstr>rap.fact.id.IXF2693000E02_0974_00515_01_0001</vt:lpstr>
      <vt:lpstr>rap.fact.id.IXF2693000E02_0974_00516_01_0001</vt:lpstr>
      <vt:lpstr>rap.fact.id.IXF2693000E02_0974_00517_01_0001</vt:lpstr>
      <vt:lpstr>rap.fact.id.IXF2693000E02_0974_00518_01_0001</vt:lpstr>
      <vt:lpstr>rap.fact.id.IXF2693000E02_0974_00519_01_0001</vt:lpstr>
      <vt:lpstr>rap.fact.id.IXF2693000E02_0974_00520_01_0001</vt:lpstr>
      <vt:lpstr>rap.fact.id.IXF2693000E02_0974_00521_01_0001</vt:lpstr>
      <vt:lpstr>rap.fact.id.IXF2693000E02_0974_00522_01_0001</vt:lpstr>
      <vt:lpstr>rap.fact.id.IXF2693000E02_0974_00523_01_0001</vt:lpstr>
      <vt:lpstr>rap.fact.id.IXF2693000E02_0974_00524_01_0001</vt:lpstr>
      <vt:lpstr>rap.fact.id.IXF2693000E02_0974_00525_01_0001</vt:lpstr>
      <vt:lpstr>rap.fact.id.IXF2693000E02_0974_00526_01_0001</vt:lpstr>
      <vt:lpstr>rap.fact.id.IXF2693000E02_0974_00527_01_0001</vt:lpstr>
      <vt:lpstr>rap.fact.id.IXF2693000E02_0974_00528_01_0001</vt:lpstr>
      <vt:lpstr>rap.fact.id.IXF2693000E02_0974_00529_01_0001</vt:lpstr>
      <vt:lpstr>rap.fact.id.IXF2693000E02_0974_00530_01_0001</vt:lpstr>
      <vt:lpstr>rap.fact.id.IXF2693000E02_0974_00531_01_0001</vt:lpstr>
      <vt:lpstr>rap.fact.id.IXF2693000E02_0974_00532_01_0001</vt:lpstr>
      <vt:lpstr>rap.fact.id.IXF2693000E02_0974_00533_01_0001</vt:lpstr>
      <vt:lpstr>rap.fact.id.IXF2693000E02_0974_00534_01_0001</vt:lpstr>
      <vt:lpstr>rap.fact.id.IXF2693000E02_0974_00535_01_0001</vt:lpstr>
      <vt:lpstr>rap.fact.id.IXF2693000E02_0974_00536_01_0001</vt:lpstr>
      <vt:lpstr>rap.fact.id.IXF2693000E02_0974_00537_01_0001</vt:lpstr>
      <vt:lpstr>rap.fact.id.IXF2693000E02_0974_00538_01_0001</vt:lpstr>
      <vt:lpstr>rap.fact.id.IXF2693000E02_0974_00539_01_0001</vt:lpstr>
      <vt:lpstr>rap.fact.id.IXF2693000E02_0974_00540_01_0001</vt:lpstr>
      <vt:lpstr>rap.fact.id.IXF2693000E02_0974_00541_01_0001</vt:lpstr>
      <vt:lpstr>rap.fact.id.IXF2693000E02_0974_00542_01_0001</vt:lpstr>
      <vt:lpstr>rap.fact.id.IXF2693000E02_0974_00543_01_0001</vt:lpstr>
      <vt:lpstr>rap.fact.id.IXF2693000E02_0974_00544_01_0001</vt:lpstr>
      <vt:lpstr>rap.fact.id.IXF2693000E02_0974_00545_01_0001</vt:lpstr>
      <vt:lpstr>rap.fact.id.IXF2693000E02_0974_00546_01_0001</vt:lpstr>
      <vt:lpstr>rap.fact.id.IXF2693000E02_0974_00547_01_0001</vt:lpstr>
      <vt:lpstr>rap.fact.id.IXF2693000E02_0974_00548_01_0001</vt:lpstr>
      <vt:lpstr>rap.fact.id.IXF2693000E02_0974_00549_01_0001</vt:lpstr>
      <vt:lpstr>rap.fact.id.IXF2693000E02_0974_00550_01_0001</vt:lpstr>
      <vt:lpstr>rap.fact.id.IXF2693000E02_0974_00551_01_0001</vt:lpstr>
      <vt:lpstr>rap.fact.id.IXF2693000E02_0974_00552_01_0001</vt:lpstr>
      <vt:lpstr>rap.fact.id.IXF2693000E02_0974_00553_01_0001</vt:lpstr>
      <vt:lpstr>rap.fact.id.IXF2693000E02_0974_00554_01_0001</vt:lpstr>
      <vt:lpstr>rap.fact.id.IXF2693000E02_0974_00555_01_0001</vt:lpstr>
      <vt:lpstr>rap.fact.id.IXF2693000E02_0974_00556_01_0001</vt:lpstr>
      <vt:lpstr>rap.fact.id.IXF2693000E02_0974_00557_01_0001</vt:lpstr>
      <vt:lpstr>rap.fact.id.IXF2693000E02_0974_00558_01_0001</vt:lpstr>
      <vt:lpstr>rap.fact.id.IXF2693000E02_0974_00559_01_0001</vt:lpstr>
      <vt:lpstr>rap.fact.id.IXF2693000E02_0974_00560_01_0001</vt:lpstr>
      <vt:lpstr>rap.fact.id.IXF2693000E02_0974_00561_01_0001</vt:lpstr>
      <vt:lpstr>rap.fact.id.IXF2693000E02_0974_00562_01_0001</vt:lpstr>
      <vt:lpstr>rap.fact.id.IXF2693000E02_0974_00563_01_0001</vt:lpstr>
      <vt:lpstr>rap.fact.id.IXF2693000E02_0974_00564_01_0001</vt:lpstr>
      <vt:lpstr>rap.fact.id.IXF2693000E02_0974_00565_01_0001</vt:lpstr>
      <vt:lpstr>rap.fact.id.IXF2693000E02_0974_00566_01_0001</vt:lpstr>
      <vt:lpstr>rap.fact.id.IXF2693000E02_0974_00567_01_0001</vt:lpstr>
      <vt:lpstr>rap.fact.id.IXF2693000E02_0974_00568_01_0001</vt:lpstr>
      <vt:lpstr>rap.fact.id.IXF2693000E02_0974_00569_01_0001</vt:lpstr>
      <vt:lpstr>rap.fact.id.IXF2693000E02_0974_00570_01_0001</vt:lpstr>
      <vt:lpstr>rap.fact.id.IXF2693000E02_0974_00571_01_0001</vt:lpstr>
      <vt:lpstr>rap.fact.id.IXF2693000E02_0974_00572_01_0001</vt:lpstr>
      <vt:lpstr>rap.fact.id.IXF2693000E02_0974_00573_01_0001</vt:lpstr>
      <vt:lpstr>rap.fact.id.IXF2693000E02_0974_00574_01_0001</vt:lpstr>
      <vt:lpstr>rap.fact.id.IXF2693000E02_0974_00575_01_0001</vt:lpstr>
      <vt:lpstr>rap.fact.id.IXF2693000E02_0974_00576_01_0001</vt:lpstr>
      <vt:lpstr>rap.fact.id.IXF2693000E02_0974_00577_01_0001</vt:lpstr>
      <vt:lpstr>rap.fact.id.IXF2693000E02_0974_00578_01_0001</vt:lpstr>
      <vt:lpstr>rap.fact.id.IXF2693000E02_0974_00579_01_0001</vt:lpstr>
      <vt:lpstr>rap.fact.id.IXF2693000E02_0974_00580_01_0001</vt:lpstr>
      <vt:lpstr>rap.fact.id.IXF2693000E02_0974_00581_01_0001</vt:lpstr>
      <vt:lpstr>rap.fact.id.IXF2693000E02_0974_00582_01_0001</vt:lpstr>
      <vt:lpstr>rap.fact.id.IXF2693000E02_0974_00583_01_0001</vt:lpstr>
      <vt:lpstr>rap.fact.id.IXF2693000E02_0974_00584_01_0001</vt:lpstr>
      <vt:lpstr>rap.fact.id.IXF2693000E02_0974_00585_01_0001</vt:lpstr>
      <vt:lpstr>rap.fact.id.IXF2693000E02_0974_00586_01_0001</vt:lpstr>
      <vt:lpstr>rap.fact.id.IXF2693000E02_0974_00587_01_0001</vt:lpstr>
      <vt:lpstr>rap.fact.id.IXF2693000E02_0974_00588_01_0001</vt:lpstr>
      <vt:lpstr>rap.fact.id.IXF2693000E02_0974_00589_01_0001</vt:lpstr>
      <vt:lpstr>rap.fact.id.IXF2693000E02_0974_00590_01_0001</vt:lpstr>
      <vt:lpstr>rap.fact.id.IXF2693000E02_0974_00591_01_0001</vt:lpstr>
      <vt:lpstr>rap.fact.id.IXF2693000E02_0974_00592_01_0001</vt:lpstr>
      <vt:lpstr>rap.fact.id.IXF2693000E02_0974_00593_01_0001</vt:lpstr>
      <vt:lpstr>rap.fact.id.IXF2693000E02_0974_00594_01_0001</vt:lpstr>
      <vt:lpstr>rap.fact.id.IXF2693000E02_0974_00595_01_0001</vt:lpstr>
      <vt:lpstr>rap.fact.id.IXF2693000E02_0974_00596_01_0001</vt:lpstr>
      <vt:lpstr>rap.fact.id.IXF2693000E02_0974_00597_01_0001</vt:lpstr>
      <vt:lpstr>rap.fact.id.IXF2693000E02_0974_00598_01_0001</vt:lpstr>
      <vt:lpstr>rap.fact.id.IXF2693000E02_0974_00599_01_0001</vt:lpstr>
      <vt:lpstr>rap.fact.id.IXF2693000E02_0974_00600_01_0001</vt:lpstr>
      <vt:lpstr>rap.fact.id.IXF2693000E02_0974_00601_01_0001</vt:lpstr>
      <vt:lpstr>rap.fact.id.IXF2693000E02_0974_00602_01_0001</vt:lpstr>
      <vt:lpstr>rap.fact.id.IXF2693000E02_0974_00603_01_0001</vt:lpstr>
      <vt:lpstr>rap.fact.id.IXF2693000E02_0974_00604_01_0001</vt:lpstr>
      <vt:lpstr>rap.fact.id.IXF2693000E02_0974_00605_01_0001</vt:lpstr>
      <vt:lpstr>rap.fact.id.IXF2693000E02_1383_00054_01_0001</vt:lpstr>
      <vt:lpstr>rap.fact.id.IXF2693000E02_1383_00055_01_0001</vt:lpstr>
      <vt:lpstr>rap.fact.id.IXF2693000E02_1383_00056_01_0001</vt:lpstr>
      <vt:lpstr>rap.fact.id.IXF2693000E02_1383_00057_01_0001</vt:lpstr>
      <vt:lpstr>rap.fact.id.IXF2693000E02_1383_00058_01_0001</vt:lpstr>
      <vt:lpstr>rap.fact.id.IXF2693000E02_1383_00059_01_0001</vt:lpstr>
      <vt:lpstr>rap.fact.id.IXF2693000E02_1383_00060_01_0001</vt:lpstr>
      <vt:lpstr>rap.fact.id.IXF2693000E02_1383_00061_01_0001</vt:lpstr>
      <vt:lpstr>rap.fact.id.IXF2693000E02_1383_00062_01_0001</vt:lpstr>
      <vt:lpstr>rap.fact.id.IXF2693000E02_1383_00063_01_0001</vt:lpstr>
      <vt:lpstr>rap.fact.id.IXF2693000E02_1383_00064_01_0001</vt:lpstr>
      <vt:lpstr>rap.fact.id.IXF2693000E02_1383_00065_01_0001</vt:lpstr>
      <vt:lpstr>rap.fact.id.IXF2693000E02_1383_00066_01_0001</vt:lpstr>
      <vt:lpstr>rap.fact.id.IXF2693000E02_1383_00067_01_0001</vt:lpstr>
      <vt:lpstr>rap.fact.id.IXF2693000E02_1383_00068_01_0001</vt:lpstr>
      <vt:lpstr>rap.fact.id.IXF2693000E02_1383_00069_01_0001</vt:lpstr>
      <vt:lpstr>rap.fact.id.IXF2693000E02_1383_00070_01_0001</vt:lpstr>
      <vt:lpstr>rap.fact.id.IXF2693000E02_1383_00071_01_0001</vt:lpstr>
      <vt:lpstr>rap.fact.id.IXF2693000E02_1383_00072_01_0001</vt:lpstr>
      <vt:lpstr>rap.fact.id.IXF2693000E02_1383_00073_01_0001</vt:lpstr>
      <vt:lpstr>rap.fact.id.IXF2693000E02_1383_00074_01_0001</vt:lpstr>
      <vt:lpstr>rap.fact.id.IXF2693000E02_1383_00075_01_0001</vt:lpstr>
      <vt:lpstr>rap.fact.id.IXF2693000E02_1383_00076_01_0001</vt:lpstr>
      <vt:lpstr>rap.fact.id.IXF2693000E02_1383_00077_01_0001</vt:lpstr>
      <vt:lpstr>rap.fact.id.IXF2693000E02_1383_00078_01_0001</vt:lpstr>
      <vt:lpstr>rap.fact.id.IXF2693000E02_1383_00079_01_0001</vt:lpstr>
      <vt:lpstr>rap.fact.id.IXF2693000E02_1383_00080_01_0001</vt:lpstr>
      <vt:lpstr>rap.fact.id.IXF2693000E02_1383_00081_01_0001</vt:lpstr>
      <vt:lpstr>rap.fact.id.IXF2693000E02_1383_00082_01_0001</vt:lpstr>
      <vt:lpstr>rap.fact.id.IXF2693000E02_1383_00083_01_0001</vt:lpstr>
      <vt:lpstr>rap.fact.id.IXF2693000E02_1383_00084_01_0001</vt:lpstr>
      <vt:lpstr>rap.fact.id.IXF2693000E02_1383_00085_01_0001</vt:lpstr>
      <vt:lpstr>rap.fact.id.IXF2693000E02_1383_00086_01_0001</vt:lpstr>
      <vt:lpstr>rap.fact.id.IXF2693000E02_1383_00087_01_0001</vt:lpstr>
      <vt:lpstr>rap.fact.id.IXF2693000E02_1383_00088_01_0001</vt:lpstr>
      <vt:lpstr>rap.fact.id.IXF2693000E02_1383_00089_01_0001</vt:lpstr>
      <vt:lpstr>rap.fact.id.IXF2693000E02_1383_00090_01_0001</vt:lpstr>
      <vt:lpstr>rap.fact.id.IXF2693000E02_1383_00091_01_0001</vt:lpstr>
      <vt:lpstr>rap.fact.id.IXF2693000E02_1383_00092_01_0001</vt:lpstr>
      <vt:lpstr>rap.fact.id.IXF2693000E02_1383_00093_01_0001</vt:lpstr>
      <vt:lpstr>rap.fact.id.IXF2693000E02_1383_00094_01_0001</vt:lpstr>
      <vt:lpstr>rap.fact.id.IXF2693000E02_1383_00095_01_0001</vt:lpstr>
      <vt:lpstr>rap.fact.id.IXF2693000E02_1383_00096_01_0001</vt:lpstr>
      <vt:lpstr>rap.fact.id.IXF2693000E02_1383_00097_01_0001</vt:lpstr>
      <vt:lpstr>rap.fact.id.IXF2693000E02_1383_00098_01_0001</vt:lpstr>
      <vt:lpstr>rap.fact.id.IXF2693000E02_1383_00099_01_0001</vt:lpstr>
      <vt:lpstr>rap.fact.id.IXF2693000E02_1383_00100_01_0001</vt:lpstr>
      <vt:lpstr>rap.fact.id.IXF2693000E02_1383_00101_01_0001</vt:lpstr>
      <vt:lpstr>rap.fact.id.IXF2693000E02_1383_00102_01_0001</vt:lpstr>
      <vt:lpstr>rap.fact.id.IXF2693000E02_1383_00103_01_0001</vt:lpstr>
      <vt:lpstr>rap.fact.id.IXF2693000E02_1383_00104_01_0001</vt:lpstr>
      <vt:lpstr>rap.fact.id.IXF2693000E02_1383_00105_01_0001</vt:lpstr>
      <vt:lpstr>rap.fact.id.IXF2693000E02_1383_00106_01_0001</vt:lpstr>
      <vt:lpstr>rap.fact.id.IXF2693000E02_1383_00107_01_0001</vt:lpstr>
      <vt:lpstr>rap.fact.id.IXF2693000E02_1383_00108_01_0001</vt:lpstr>
      <vt:lpstr>rap.fact.id.IXF2693000E02_1383_00109_01_0001</vt:lpstr>
      <vt:lpstr>rap.fact.id.IXF2693000E02_1383_00110_01_0001</vt:lpstr>
      <vt:lpstr>rap.fact.id.IXF2693000E02_1383_00111_01_0001</vt:lpstr>
      <vt:lpstr>rap.fact.id.IXF2693000E02_1383_00112_01_0001</vt:lpstr>
      <vt:lpstr>rap.fact.id.IXF2693000E02_1383_00113_01_0001</vt:lpstr>
      <vt:lpstr>rap.fact.id.IXF2693000E02_1383_00114_01_0001</vt:lpstr>
      <vt:lpstr>rap.fact.id.IXF2693000E02_1383_00115_01_0001</vt:lpstr>
      <vt:lpstr>rap.fact.id.IXF2693000E02_1383_00116_01_0001</vt:lpstr>
      <vt:lpstr>rap.fact.id.IXF2693000E02_1383_00117_01_0001</vt:lpstr>
      <vt:lpstr>rap.fact.id.IXF2693000E02_1383_00118_01_0001</vt:lpstr>
      <vt:lpstr>rap.fact.id.IXF2693000E02_1383_00119_01_0001</vt:lpstr>
      <vt:lpstr>rap.fact.id.IXF2693000E02_1383_00120_01_0001</vt:lpstr>
      <vt:lpstr>rap.fact.id.IXF2693000E02_1383_00121_01_0001</vt:lpstr>
      <vt:lpstr>rap.fact.id.IXF2693000E02_1383_00122_01_0001</vt:lpstr>
      <vt:lpstr>rap.fact.id.IXF2693000E02_1383_00123_01_0001</vt:lpstr>
      <vt:lpstr>rap.fact.id.IXF2693000E02_1383_00124_01_0001</vt:lpstr>
      <vt:lpstr>rap.fact.id.IXF2693000E02_1383_00125_01_0001</vt:lpstr>
      <vt:lpstr>rap.fact.id.IXF2693000E02_1383_00126_01_0001</vt:lpstr>
      <vt:lpstr>rap.fact.id.IXF2693000E02_1383_00127_01_0001</vt:lpstr>
      <vt:lpstr>rap.fact.id.IXF2693000E02_1383_00128_01_0001</vt:lpstr>
      <vt:lpstr>rap.fact.id.IXF2693000E02_1383_00129_01_0001</vt:lpstr>
      <vt:lpstr>rap.fact.id.IXF2693000E02_1383_00130_01_0001</vt:lpstr>
      <vt:lpstr>rap.fact.id.IXF2693000E02_1383_00131_01_0001</vt:lpstr>
      <vt:lpstr>rap.fact.id.IXF2693000E02_1383_00132_01_0001</vt:lpstr>
      <vt:lpstr>rap.fact.id.IXF2693000E02_1383_00133_01_0001</vt:lpstr>
      <vt:lpstr>rap.fact.id.IXF2693000E02_1383_00134_01_0001</vt:lpstr>
      <vt:lpstr>rap.fact.id.IXF2693000E02_1383_00135_01_0001</vt:lpstr>
      <vt:lpstr>rap.fact.id.IXF2693000E02_1383_00136_01_0001</vt:lpstr>
      <vt:lpstr>rap.fact.id.IXF2693000E02_1383_00137_01_0001</vt:lpstr>
      <vt:lpstr>rap.fact.id.IXF2693000E02_1383_00138_01_0001</vt:lpstr>
      <vt:lpstr>rap.fact.id.IXF2693000E02_1383_00139_01_0001</vt:lpstr>
      <vt:lpstr>rap.fact.id.IXF2693000E02_1383_00140_01_0001</vt:lpstr>
      <vt:lpstr>rap.fact.id.IXF2693000E02_1383_00141_01_0001</vt:lpstr>
      <vt:lpstr>rap.fact.id.IXF2693000E02_1383_00142_01_0001</vt:lpstr>
      <vt:lpstr>rap.fact.id.IXF2693000E02_1383_00143_01_0001</vt:lpstr>
      <vt:lpstr>rap.fact.id.IXF2693000E02_1383_00144_01_0001</vt:lpstr>
      <vt:lpstr>rap.fact.id.IXF2693000E02_1383_00145_01_0001</vt:lpstr>
      <vt:lpstr>rap.fact.id.IXF2693000E02_1383_00146_01_0001</vt:lpstr>
      <vt:lpstr>rap.fact.id.IXF2693000E02_1383_00147_01_0001</vt:lpstr>
      <vt:lpstr>rap.fact.id.IXF2693000E02_1383_00148_01_0001</vt:lpstr>
      <vt:lpstr>rap.fact.id.IXF2693000E02_1383_00149_01_0001</vt:lpstr>
      <vt:lpstr>rap.fact.id.IXF2693000E02_1383_00150_01_0001</vt:lpstr>
      <vt:lpstr>rap.fact.id.IXF2693000E02_1383_00151_01_0001</vt:lpstr>
      <vt:lpstr>rap.fact.id.IXF2693000E02_1383_00152_01_0001</vt:lpstr>
      <vt:lpstr>rap.fact.id.IXF2693000E02_1383_00153_01_0001</vt:lpstr>
      <vt:lpstr>rap.fact.id.IXF2693000E02_1383_00154_01_0001</vt:lpstr>
      <vt:lpstr>rap.fact.id.IXF2693000E02_1383_00155_01_0001</vt:lpstr>
      <vt:lpstr>rap.fact.id.IXF2693000E02_1383_00156_01_0001</vt:lpstr>
      <vt:lpstr>rap.fact.id.IXF2693000E02_1383_00157_01_0001</vt:lpstr>
      <vt:lpstr>rap.fact.id.IXF2693000E02_1383_00158_01_0001</vt:lpstr>
      <vt:lpstr>rap.fact.id.IXF2693000E02_1383_00159_01_0001</vt:lpstr>
      <vt:lpstr>rap.fact.id.IXF2693000E02_1383_00160_01_0001</vt:lpstr>
      <vt:lpstr>rap.fact.id.IXF2693000E02_1383_00161_01_0001</vt:lpstr>
      <vt:lpstr>rap.fact.id.IXF2693000E02_1383_00162_01_0001</vt:lpstr>
      <vt:lpstr>rap.fact.id.IXF2693000E02_1383_00163_01_0001</vt:lpstr>
      <vt:lpstr>rap.fact.id.IXF2693000E02_1383_00164_01_0001</vt:lpstr>
      <vt:lpstr>rap.fact.id.IXF2693000E02_1383_00165_01_0001</vt:lpstr>
      <vt:lpstr>rap.fact.id.IXF2693000E02_1383_00166_01_0001</vt:lpstr>
      <vt:lpstr>rap.fact.id.IXF2693000E02_1383_00167_01_0001</vt:lpstr>
      <vt:lpstr>rap.fact.id.IXF2693000E02_1383_00168_01_0001</vt:lpstr>
      <vt:lpstr>rap.fact.id.IXF2693000E02_1383_00169_01_0001</vt:lpstr>
      <vt:lpstr>rap.fact.id.IXF2693000E02_1383_00170_01_0001</vt:lpstr>
      <vt:lpstr>rap.fact.id.IXF2693000E02_1383_00171_01_0001</vt:lpstr>
      <vt:lpstr>rap.fact.id.IXF2693000E02_1383_00172_01_0001</vt:lpstr>
      <vt:lpstr>rap.fact.id.IXF2693000E02_1383_00173_01_0001</vt:lpstr>
      <vt:lpstr>rap.fact.id.IXF2693000E02_1383_00174_01_0001</vt:lpstr>
      <vt:lpstr>rap.fact.id.IXF2693000E02_1383_00175_01_0001</vt:lpstr>
      <vt:lpstr>rap.fact.id.IXF2693000E02_1383_00176_01_0001</vt:lpstr>
      <vt:lpstr>rap.fact.id.IXF2693000E02_1383_00177_01_0001</vt:lpstr>
      <vt:lpstr>rap.fact.id.IXF2693000E02_1383_00178_01_0001</vt:lpstr>
      <vt:lpstr>rap.fact.id.IXF2693000E02_1383_00179_01_0001</vt:lpstr>
      <vt:lpstr>rap.fact.id.IXF2693000E02_1383_00180_01_0001</vt:lpstr>
      <vt:lpstr>rap.fact.id.IXF2693000E02_1383_00181_01_0001</vt:lpstr>
      <vt:lpstr>rap.fact.id.IXF2693000E02_1383_00182_01_0001</vt:lpstr>
      <vt:lpstr>rap.fact.id.IXF2693000E02_1383_00183_01_0001</vt:lpstr>
      <vt:lpstr>rap.fact.id.IXF2693000E02_1383_00184_01_0001</vt:lpstr>
      <vt:lpstr>rap.fact.id.IXF2693000E02_1383_00185_01_0001</vt:lpstr>
      <vt:lpstr>rap.fact.id.IXF2693000E02_1383_00186_01_0001</vt:lpstr>
      <vt:lpstr>rap.fact.id.IXF2693000E02_1383_00187_01_0001</vt:lpstr>
      <vt:lpstr>rap.fact.id.IXF2693000E02_1383_00188_01_0001</vt:lpstr>
      <vt:lpstr>rap.fact.id.IXF2693000E02_1383_00189_01_0001</vt:lpstr>
      <vt:lpstr>rap.fact.id.IXF2693000E02_1383_00190_01_0001</vt:lpstr>
      <vt:lpstr>rap.fact.id.IXF2693000E02_1383_00191_01_0001</vt:lpstr>
      <vt:lpstr>rap.fact.id.IXF2693000E02_1383_00192_01_0001</vt:lpstr>
      <vt:lpstr>rap.fact.id.IXF2693000E02_1383_00193_01_0001</vt:lpstr>
      <vt:lpstr>rap.fact.id.IXF2693000E02_1383_00194_01_0001</vt:lpstr>
      <vt:lpstr>rap.fact.id.IXF2693000E02_1383_00195_01_0001</vt:lpstr>
      <vt:lpstr>rap.fact.id.IXF2693000E02_1383_00196_01_0001</vt:lpstr>
      <vt:lpstr>rap.fact.id.IXF2693000E02_1383_00197_01_0001</vt:lpstr>
      <vt:lpstr>rap.fact.id.IXF2693000E02_1383_00198_01_0001</vt:lpstr>
      <vt:lpstr>rap.fact.id.IXF2693000E02_1383_00199_01_0001</vt:lpstr>
      <vt:lpstr>rap.fact.id.IXF2693000E02_1383_00200_01_0001</vt:lpstr>
      <vt:lpstr>rap.fact.id.IXF2693000E02_1383_00201_01_0001</vt:lpstr>
      <vt:lpstr>rap.fact.id.IXF2693000E02_1383_00202_01_0001</vt:lpstr>
      <vt:lpstr>rap.fact.id.IXF2693000E02_1383_00203_01_0001</vt:lpstr>
      <vt:lpstr>rap.fact.id.IXF2693000E02_1383_00204_01_0001</vt:lpstr>
      <vt:lpstr>rap.fact.id.IXF2693000E02_1383_00205_01_0001</vt:lpstr>
      <vt:lpstr>rap.fact.id.IXF2693000E02_1383_00206_01_0001</vt:lpstr>
      <vt:lpstr>rap.fact.id.IXF2693000E02_1383_00207_01_0001</vt:lpstr>
      <vt:lpstr>rap.fact.id.IXF2693000E02_1383_00208_01_0001</vt:lpstr>
      <vt:lpstr>rap.fact.id.IXF2693000E02_1383_00209_01_0001</vt:lpstr>
      <vt:lpstr>rap.fact.id.IXF2693000E02_1383_00210_01_0001</vt:lpstr>
      <vt:lpstr>rap.fact.id.IXF2693000E02_1383_00211_01_0001</vt:lpstr>
      <vt:lpstr>rap.fact.id.IXF2693000E02_1383_00212_01_0001</vt:lpstr>
      <vt:lpstr>rap.fact.id.IXF2693000E02_1383_00213_01_0001</vt:lpstr>
      <vt:lpstr>rap.fact.id.IXF2693000E02_1383_00214_01_0001</vt:lpstr>
      <vt:lpstr>rap.fact.id.IXF2693000E02_1383_00215_01_0001</vt:lpstr>
      <vt:lpstr>rap.fact.id.IXF2693000E02_1383_00216_01_0001</vt:lpstr>
      <vt:lpstr>rap.fact.id.IXF2693000E02_1383_00217_01_0001</vt:lpstr>
      <vt:lpstr>rap.fact.id.IXF2693000E02_1383_00218_01_0001</vt:lpstr>
      <vt:lpstr>rap.fact.id.IXF2693000E02_1383_00219_01_0001</vt:lpstr>
      <vt:lpstr>rap.fact.id.IXF2693000E02_1383_00220_01_0001</vt:lpstr>
      <vt:lpstr>rap.fact.id.IXF2693000E02_1383_00221_01_0001</vt:lpstr>
      <vt:lpstr>rap.fact.id.IXF2693000E02_1383_00222_01_0001</vt:lpstr>
      <vt:lpstr>rap.fact.id.IXF2693000E02_1383_00223_01_0001</vt:lpstr>
      <vt:lpstr>rap.fact.id.IXF2693000E02_1383_00224_01_0001</vt:lpstr>
      <vt:lpstr>rap.fact.id.IXF2693000E02_1383_00225_01_0001</vt:lpstr>
      <vt:lpstr>rap.fact.id.IXF2693000E02_1383_00226_01_0001</vt:lpstr>
      <vt:lpstr>rap.fact.id.IXF2693000E02_1383_00227_01_0001</vt:lpstr>
      <vt:lpstr>rap.fact.id.IXF2693000E02_1383_00228_01_0001</vt:lpstr>
      <vt:lpstr>rap.fact.id.IXF2693000E02_1383_00229_01_0001</vt:lpstr>
      <vt:lpstr>rap.fact.id.IXF2693000E02_1383_00230_01_0001</vt:lpstr>
      <vt:lpstr>rap.fact.id.IXF2693000E02_1383_00231_01_0001</vt:lpstr>
      <vt:lpstr>rap.fact.id.IXF2693000E02_1383_00232_01_0001</vt:lpstr>
      <vt:lpstr>rap.fact.id.IXF2693000E02_1383_00233_01_0001</vt:lpstr>
      <vt:lpstr>rap.fact.id.IXF2693000E02_1383_00234_01_0001</vt:lpstr>
      <vt:lpstr>rap.fact.id.IXF2693000E02_1383_00235_01_0001</vt:lpstr>
      <vt:lpstr>rap.fact.id.IXF2693000E02_1383_00236_01_0001</vt:lpstr>
      <vt:lpstr>rap.fact.id.IXF2693000E02_1383_00237_01_0001</vt:lpstr>
      <vt:lpstr>rap.fact.id.IXF2693000E02_1383_00238_01_0001</vt:lpstr>
      <vt:lpstr>rap.fact.id.IXF2693000E02_1383_00239_01_0001</vt:lpstr>
      <vt:lpstr>rap.fact.id.IXF2693000E02_1383_00240_01_0001</vt:lpstr>
      <vt:lpstr>rap.fact.id.IXF2693000E02_1383_00241_01_0001</vt:lpstr>
      <vt:lpstr>rap.fact.id.IXF2693000E02_1383_00242_01_0001</vt:lpstr>
      <vt:lpstr>rap.fact.id.IXF2693000E02_1383_00243_01_0001</vt:lpstr>
      <vt:lpstr>rap.fact.id.IXF2693000E02_1383_00244_01_0001</vt:lpstr>
      <vt:lpstr>rap.fact.id.IXF2693000E02_1383_00245_01_0001</vt:lpstr>
      <vt:lpstr>rap.fact.id.IXF2693000E02_1383_00246_01_0001</vt:lpstr>
      <vt:lpstr>rap.fact.id.IXF2693000E02_1383_00247_01_0001</vt:lpstr>
      <vt:lpstr>rap.fact.id.IXF2693000E02_1383_00248_01_0001</vt:lpstr>
      <vt:lpstr>rap.fact.id.IXF2693000E02_1383_00249_01_0001</vt:lpstr>
      <vt:lpstr>rap.fact.id.IXF2693000E02_1383_00250_01_0001</vt:lpstr>
      <vt:lpstr>rap.fact.id.IXF2693000E02_1383_00251_01_0001</vt:lpstr>
      <vt:lpstr>rap.fact.id.IXF2693000E02_1383_00252_01_0001</vt:lpstr>
      <vt:lpstr>rap.fact.id.IXF2693000E02_1383_00253_01_0001</vt:lpstr>
      <vt:lpstr>rap.fact.id.IXF2693000E02_1383_00254_01_0001</vt:lpstr>
      <vt:lpstr>rap.fact.id.IXF2693000E02_1383_00255_01_0001</vt:lpstr>
      <vt:lpstr>rap.fact.id.IXF2693000E02_1383_00256_01_0001</vt:lpstr>
      <vt:lpstr>rap.fact.id.IXF2693000E02_1383_00257_01_0001</vt:lpstr>
      <vt:lpstr>rap.fact.id.IXF2693000E02_1383_00258_01_0001</vt:lpstr>
      <vt:lpstr>rap.fact.id.IXF2693000E02_1383_00259_01_0001</vt:lpstr>
      <vt:lpstr>rap.fact.id.IXF2693000E02_1383_00260_01_0001</vt:lpstr>
      <vt:lpstr>rap.fact.id.IXF2693000E02_1383_00261_01_0001</vt:lpstr>
      <vt:lpstr>rap.fact.id.IXF2693000E02_1383_00262_01_0001</vt:lpstr>
      <vt:lpstr>rap.fact.id.IXF2693000E02_1383_00263_01_0001</vt:lpstr>
      <vt:lpstr>rap.fact.id.IXF2693000E02_1383_00264_01_0001</vt:lpstr>
      <vt:lpstr>rap.fact.id.IXF2693000E02_1383_00265_01_0001</vt:lpstr>
      <vt:lpstr>rap.fact.id.IXF2693000E02_1383_00266_01_0001</vt:lpstr>
      <vt:lpstr>rap.fact.id.IXF2693000E02_1383_00267_01_0001</vt:lpstr>
      <vt:lpstr>rap.fact.id.IXF2693000E02_1383_00268_01_0001</vt:lpstr>
      <vt:lpstr>rap.fact.id.IXF2693000E02_1383_00269_01_0001</vt:lpstr>
      <vt:lpstr>rap.fact.id.IXF2693000E02_1383_00270_01_0001</vt:lpstr>
      <vt:lpstr>rap.fact.id.IXF2693000E02_1383_00271_01_0001</vt:lpstr>
      <vt:lpstr>rap.fact.id.IXF2693000E02_1383_00272_01_0001</vt:lpstr>
      <vt:lpstr>rap.fact.id.IXF2693000E02_1383_00273_01_0001</vt:lpstr>
      <vt:lpstr>rap.fact.id.IXF2693000E02_1383_00274_01_0001</vt:lpstr>
      <vt:lpstr>rap.fact.id.IXF2693000E02_1383_00275_01_0001</vt:lpstr>
      <vt:lpstr>rap.fact.id.IXF2693000E02_1383_00276_01_0001</vt:lpstr>
      <vt:lpstr>rap.fact.id.IXF2693000E02_1383_00277_01_0001</vt:lpstr>
      <vt:lpstr>rap.fact.id.IXF2693000E02_1383_00278_01_0001</vt:lpstr>
      <vt:lpstr>rap.fact.id.IXF2693000E02_1383_00279_01_0001</vt:lpstr>
      <vt:lpstr>rap.fact.id.IXF2693000E02_1383_00280_01_0001</vt:lpstr>
      <vt:lpstr>rap.fact.id.IXF2693000E02_1383_00281_01_0001</vt:lpstr>
      <vt:lpstr>rap.fact.id.IXF2693000E02_1383_00282_01_0001</vt:lpstr>
      <vt:lpstr>rap.fact.id.IXF2693000E02_1383_00283_01_0001</vt:lpstr>
      <vt:lpstr>rap.fact.id.IXF2693000E02_1383_00284_01_0001</vt:lpstr>
      <vt:lpstr>rap.fact.id.IXF2693000E02_1383_00285_01_0001</vt:lpstr>
      <vt:lpstr>rap.fact.id.IXF2693000E02_1383_00286_01_0001</vt:lpstr>
      <vt:lpstr>rap.fact.id.IXF2693000E02_1383_00287_01_0001</vt:lpstr>
      <vt:lpstr>rap.fact.id.IXF2693000E02_1383_00288_01_0001</vt:lpstr>
      <vt:lpstr>rap.fact.id.IXF2693000E02_1383_00289_01_0001</vt:lpstr>
      <vt:lpstr>rap.fact.id.IXF2693000E02_1383_00290_01_0001</vt:lpstr>
      <vt:lpstr>rap.fact.id.IXF2693000E02_1383_00291_01_0001</vt:lpstr>
      <vt:lpstr>rap.fact.id.IXF2693000E02_1383_00292_01_0001</vt:lpstr>
      <vt:lpstr>rap.fact.id.IXF2693000E02_1383_00293_01_0001</vt:lpstr>
      <vt:lpstr>rap.fact.id.IXF2693000E02_1383_00294_01_0001</vt:lpstr>
      <vt:lpstr>rap.fact.id.IXF2693000E02_1383_00295_01_0001</vt:lpstr>
      <vt:lpstr>rap.fact.id.IXF2693000E02_1383_00296_01_0001</vt:lpstr>
      <vt:lpstr>rap.fact.id.IXF2693000E02_1383_00297_01_0001</vt:lpstr>
      <vt:lpstr>rap.fact.id.IXF2693000E02_1383_00298_01_0001</vt:lpstr>
      <vt:lpstr>rap.fact.id.IXF2693000E02_1383_00299_01_0001</vt:lpstr>
      <vt:lpstr>rap.fact.id.IXF2693000E02_1383_00300_01_0001</vt:lpstr>
      <vt:lpstr>rap.fact.id.IXF2693000E02_1383_00301_01_0001</vt:lpstr>
      <vt:lpstr>rap.fact.id.IXF2693000E02_1383_00302_01_0001</vt:lpstr>
      <vt:lpstr>rap.fact.id.IXF2693000E02_1383_00303_01_0001</vt:lpstr>
      <vt:lpstr>rap.fact.id.IXF2693000E02_1383_00304_01_0001</vt:lpstr>
      <vt:lpstr>rap.fact.id.IXF2693000E02_1383_00305_01_0001</vt:lpstr>
      <vt:lpstr>rap.fact.id.IXF2693000E02_1383_00306_01_0001</vt:lpstr>
      <vt:lpstr>rap.fact.id.IXF2693000E02_1383_00307_01_0001</vt:lpstr>
      <vt:lpstr>rap.fact.id.IXF2693000E02_1383_00308_01_0001</vt:lpstr>
      <vt:lpstr>rap.fact.id.IXF2693000E02_1383_00309_01_0001</vt:lpstr>
      <vt:lpstr>rap.fact.id.IXF2693000E02_1383_00310_01_0001</vt:lpstr>
      <vt:lpstr>rap.fact.id.IXF2693000E02_1383_00311_01_0001</vt:lpstr>
      <vt:lpstr>rap.fact.id.IXF2693000E02_1383_00312_01_0001</vt:lpstr>
      <vt:lpstr>rap.fact.id.IXF2693000E02_1383_00313_01_0001</vt:lpstr>
      <vt:lpstr>rap.fact.id.IXF2693000E02_1383_00314_01_0001</vt:lpstr>
      <vt:lpstr>rap.fact.id.IXF2693000E02_1383_00315_01_0001</vt:lpstr>
      <vt:lpstr>rap.fact.id.IXF2693000E02_1383_00316_01_0001</vt:lpstr>
      <vt:lpstr>rap.fact.id.IXF2693000E02_1383_00317_01_0001</vt:lpstr>
      <vt:lpstr>rap.fact.id.IXF2693000E02_1383_00318_01_0001</vt:lpstr>
      <vt:lpstr>rap.fact.id.IXF2693000E02_1383_00319_01_0001</vt:lpstr>
      <vt:lpstr>rap.fact.id.IXF2693000E02_1383_00320_01_0001</vt:lpstr>
      <vt:lpstr>rap.fact.id.IXF2693000E02_1383_00321_01_0001</vt:lpstr>
      <vt:lpstr>rap.fact.id.IXF2693000E02_1383_00322_01_0001</vt:lpstr>
      <vt:lpstr>rap.fact.id.IXF2693000E02_1383_00323_01_0001</vt:lpstr>
      <vt:lpstr>rap.fact.id.IXF2693000E02_1383_00324_01_0001</vt:lpstr>
      <vt:lpstr>rap.fact.id.IXF2693000E02_1383_00325_01_0001</vt:lpstr>
      <vt:lpstr>rap.fact.id.IXF2693000E02_1383_00326_01_0001</vt:lpstr>
      <vt:lpstr>rap.fact.id.IXF2693000E02_1383_00327_01_0001</vt:lpstr>
      <vt:lpstr>rap.fact.id.IXF2693000E02_1383_00328_01_0001</vt:lpstr>
      <vt:lpstr>rap.fact.id.IXF2693000E02_1383_00329_01_0001</vt:lpstr>
      <vt:lpstr>rap.fact.id.IXF2693000E02_1383_00330_01_0001</vt:lpstr>
      <vt:lpstr>rap.fact.id.IXF2693000E02_1383_00331_01_0001</vt:lpstr>
      <vt:lpstr>rap.fact.id.IXF2693000E02_1383_00332_01_0001</vt:lpstr>
      <vt:lpstr>rap.fact.id.IXF2693000E02_1383_00333_01_0001</vt:lpstr>
      <vt:lpstr>rap.fact.id.IXF2693000E02_1383_00334_01_0001</vt:lpstr>
      <vt:lpstr>rap.fact.id.IXF2693000E02_1383_00335_01_0001</vt:lpstr>
      <vt:lpstr>rap.fact.id.IXF2693000E02_1383_00336_01_0001</vt:lpstr>
      <vt:lpstr>rap.fact.id.IXF2693000E02_1383_00337_01_0001</vt:lpstr>
      <vt:lpstr>rap.fact.id.IXF2693000E02_1383_00338_01_0001</vt:lpstr>
      <vt:lpstr>rap.fact.id.IXF2693000E02_1383_00339_01_0001</vt:lpstr>
      <vt:lpstr>rap.fact.id.IXF2693000E02_1383_00340_01_0001</vt:lpstr>
      <vt:lpstr>rap.fact.id.IXF2693000E02_1383_00341_01_0001</vt:lpstr>
      <vt:lpstr>rap.fact.id.IXF2693000E02_1383_00342_01_0001</vt:lpstr>
      <vt:lpstr>rap.fact.id.IXF2693000E02_1383_00343_01_0001</vt:lpstr>
      <vt:lpstr>rap.fact.id.IXF2693000E02_1383_00344_01_0001</vt:lpstr>
      <vt:lpstr>rap.fact.id.IXF2693000E02_1383_00345_01_0001</vt:lpstr>
      <vt:lpstr>rap.fact.id.IXF2693000E02_1383_00346_01_0001</vt:lpstr>
      <vt:lpstr>rap.fact.id.IXF2693000E02_1383_00347_01_0001</vt:lpstr>
      <vt:lpstr>rap.fact.id.IXF2693000E02_1383_00348_01_0001</vt:lpstr>
      <vt:lpstr>rap.fact.id.IXF2693000E02_1383_00349_01_0001</vt:lpstr>
      <vt:lpstr>rap.fact.id.IXF2693000E02_1383_00350_01_0001</vt:lpstr>
      <vt:lpstr>rap.fact.id.IXF2693000E02_1383_00351_01_0001</vt:lpstr>
      <vt:lpstr>rap.fact.id.IXF2693000E02_1383_00352_01_0001</vt:lpstr>
      <vt:lpstr>rap.fact.id.IXF2693000E02_1383_00353_01_0001</vt:lpstr>
      <vt:lpstr>rap.fact.id.IXF2693000E02_1383_00354_01_0001</vt:lpstr>
      <vt:lpstr>rap.fact.id.IXF2693000E02_1383_00355_01_0001</vt:lpstr>
      <vt:lpstr>rap.fact.id.IXF2693000E02_1383_00356_01_0001</vt:lpstr>
      <vt:lpstr>rap.fact.id.IXF2693000E02_1383_00357_01_0001</vt:lpstr>
      <vt:lpstr>rap.fact.id.IXF2693000E02_1383_00358_01_0001</vt:lpstr>
      <vt:lpstr>rap.fact.id.IXF2693000E02_1383_00359_01_0001</vt:lpstr>
      <vt:lpstr>rap.fact.id.IXF2693000E02_1383_00360_01_0001</vt:lpstr>
      <vt:lpstr>rap.fact.id.IXF2693000E02_1383_00361_01_0001</vt:lpstr>
      <vt:lpstr>rap.fact.id.IXF2693000E02_1383_00362_01_0001</vt:lpstr>
      <vt:lpstr>rap.fact.id.IXF2693000E02_1383_00363_01_0001</vt:lpstr>
      <vt:lpstr>rap.fact.id.IXF2693000E02_1383_00364_01_0001</vt:lpstr>
      <vt:lpstr>rap.fact.id.IXF2693000E02_1383_00365_01_0001</vt:lpstr>
      <vt:lpstr>rap.fact.id.IXF2693000E02_1383_00366_01_0001</vt:lpstr>
      <vt:lpstr>rap.fact.id.IXF2693000E02_1383_00367_01_0001</vt:lpstr>
      <vt:lpstr>rap.fact.id.IXF2693000E02_1383_00368_01_0001</vt:lpstr>
      <vt:lpstr>rap.fact.id.IXF2693000E02_1383_00369_01_0001</vt:lpstr>
      <vt:lpstr>rap.fact.id.IXF2693000E02_1383_00370_01_0001</vt:lpstr>
      <vt:lpstr>rap.fact.id.IXF2693000E02_1383_00371_01_0001</vt:lpstr>
      <vt:lpstr>rap.fact.id.IXF2693000E02_1383_00372_01_0001</vt:lpstr>
      <vt:lpstr>rap.fact.id.IXF2693000E02_1383_00373_01_0001</vt:lpstr>
      <vt:lpstr>rap.fact.id.IXF2693000E02_1383_00374_01_0001</vt:lpstr>
      <vt:lpstr>rap.fact.id.IXF2693000E02_1383_00375_01_0001</vt:lpstr>
      <vt:lpstr>rap.fact.id.IXF2693000E02_1383_00376_01_0001</vt:lpstr>
      <vt:lpstr>rap.fact.id.IXF2693000E02_1383_00377_01_0001</vt:lpstr>
      <vt:lpstr>rap.fact.id.IXF2693000E02_1383_00378_01_0001</vt:lpstr>
      <vt:lpstr>rap.fact.id.IXF2693000E02_1383_00379_01_0001</vt:lpstr>
      <vt:lpstr>rap.fact.id.IXF2693000E02_1383_00380_01_0001</vt:lpstr>
      <vt:lpstr>rap.fact.id.IXF2693000E02_1383_00381_01_0001</vt:lpstr>
      <vt:lpstr>rap.fact.id.IXF2693000E02_1383_00382_01_0001</vt:lpstr>
      <vt:lpstr>rap.fact.id.IXF2693000E02_1383_00383_01_0001</vt:lpstr>
      <vt:lpstr>rap.fact.id.IXF2693000E02_1383_00384_01_0001</vt:lpstr>
      <vt:lpstr>rap.fact.id.IXF2693000E02_1383_00385_01_0001</vt:lpstr>
      <vt:lpstr>rap.fact.id.IXF2693000E02_1383_00386_01_0001</vt:lpstr>
      <vt:lpstr>rap.fact.id.IXF2693000E02_1383_00387_01_0001</vt:lpstr>
      <vt:lpstr>rap.fact.id.IXF2693000E02_1383_00388_01_0001</vt:lpstr>
      <vt:lpstr>rap.fact.id.IXF2693000E02_1383_00389_01_0001</vt:lpstr>
      <vt:lpstr>rap.fact.id.IXF2693000E02_1383_00390_01_0001</vt:lpstr>
      <vt:lpstr>rap.fact.id.IXF2693000E02_1383_00391_01_0001</vt:lpstr>
      <vt:lpstr>rap.fact.id.IXF2693000E02_1383_00392_01_0001</vt:lpstr>
      <vt:lpstr>rap.fact.id.IXF2693000E02_1383_00393_01_0001</vt:lpstr>
      <vt:lpstr>rap.fact.id.IXF2693000E02_1383_00394_01_0001</vt:lpstr>
      <vt:lpstr>rap.fact.id.IXF2693000E02_1383_00395_01_0001</vt:lpstr>
      <vt:lpstr>rap.fact.id.IXF2693000E02_1383_00396_01_0001</vt:lpstr>
      <vt:lpstr>rap.fact.id.IXF2693000E02_1383_00397_01_0001</vt:lpstr>
      <vt:lpstr>rap.fact.id.IXF2693000E02_1383_00398_01_0001</vt:lpstr>
      <vt:lpstr>rap.fact.id.IXF2693000E02_1383_00399_01_0001</vt:lpstr>
      <vt:lpstr>rap.fact.id.IXF2693000E02_1383_00400_01_0001</vt:lpstr>
      <vt:lpstr>rap.fact.id.IXF2693000E02_1383_00401_01_0001</vt:lpstr>
      <vt:lpstr>rap.fact.id.IXF2693000E02_1383_00402_01_0001</vt:lpstr>
      <vt:lpstr>rap.fact.id.IXF2693000E02_1383_00403_01_0001</vt:lpstr>
      <vt:lpstr>rap.fact.id.IXF2693000E02_1383_00404_01_0001</vt:lpstr>
      <vt:lpstr>rap.fact.id.IXF2693000E02_1383_00405_01_0001</vt:lpstr>
      <vt:lpstr>rap.fact.id.IXF2693000E02_1383_00406_01_0001</vt:lpstr>
      <vt:lpstr>rap.fact.id.IXF2693000E02_1383_00407_01_0001</vt:lpstr>
      <vt:lpstr>rap.fact.id.IXF2693000E02_1383_00408_01_0001</vt:lpstr>
      <vt:lpstr>rap.fact.id.IXF2693000E02_1383_00409_01_0001</vt:lpstr>
      <vt:lpstr>rap.fact.id.IXF2693000E02_1383_00410_01_0001</vt:lpstr>
      <vt:lpstr>rap.fact.id.IXF2693000E02_1383_00411_01_0001</vt:lpstr>
      <vt:lpstr>rap.fact.id.IXF2693000E02_1383_00412_01_0001</vt:lpstr>
      <vt:lpstr>rap.fact.id.IXF2693000E02_1383_00413_01_0001</vt:lpstr>
      <vt:lpstr>rap.fact.id.IXF2693000E02_1383_00414_01_0001</vt:lpstr>
      <vt:lpstr>rap.fact.id.IXF2693000E02_1383_00415_01_0001</vt:lpstr>
      <vt:lpstr>rap.fact.id.IXF2693000E02_1383_00416_01_0001</vt:lpstr>
      <vt:lpstr>rap.fact.id.IXF2693000E02_1383_00417_01_0001</vt:lpstr>
      <vt:lpstr>rap.fact.id.IXF2693000E02_1383_00418_01_0001</vt:lpstr>
      <vt:lpstr>rap.fact.id.IXF2693000E02_1383_00419_01_0001</vt:lpstr>
      <vt:lpstr>rap.fact.id.IXF2693000E02_1383_00420_01_0001</vt:lpstr>
      <vt:lpstr>rap.fact.id.IXF2693000E02_1383_00421_01_0001</vt:lpstr>
      <vt:lpstr>rap.fact.id.IXF2693000E02_1383_00422_01_0001</vt:lpstr>
      <vt:lpstr>rap.fact.id.IXF2693000E02_1383_00423_01_0001</vt:lpstr>
      <vt:lpstr>rap.fact.id.IXF2693000E02_1383_00424_01_0001</vt:lpstr>
      <vt:lpstr>rap.fact.id.IXF2693000E02_1383_00425_01_0001</vt:lpstr>
      <vt:lpstr>rap.fact.id.IXF2693000E02_1383_00426_01_0001</vt:lpstr>
      <vt:lpstr>rap.fact.id.IXF2693000E02_1383_00427_01_0001</vt:lpstr>
      <vt:lpstr>rap.fact.id.IXF2693000E02_1383_00428_01_0001</vt:lpstr>
      <vt:lpstr>rap.fact.id.IXF2693000E02_1383_00429_01_0001</vt:lpstr>
      <vt:lpstr>rap.fact.id.IXF2693000E02_1383_00430_01_0001</vt:lpstr>
      <vt:lpstr>rap.fact.id.IXF2693000E02_1383_00431_01_0001</vt:lpstr>
      <vt:lpstr>rap.fact.id.IXF2693000E02_1383_00432_01_0001</vt:lpstr>
      <vt:lpstr>rap.fact.id.IXF2693000E02_1383_00433_01_0001</vt:lpstr>
      <vt:lpstr>rap.fact.id.IXF2693000E02_1383_00434_01_0001</vt:lpstr>
      <vt:lpstr>rap.fact.id.IXF2693000E02_1383_00435_01_0001</vt:lpstr>
      <vt:lpstr>rap.fact.id.IXF2693000E02_1383_00436_01_0001</vt:lpstr>
      <vt:lpstr>rap.fact.id.IXF2693000E02_1383_00437_01_0001</vt:lpstr>
      <vt:lpstr>rap.fact.id.IXF2693000E02_1383_00438_01_0001</vt:lpstr>
      <vt:lpstr>rap.fact.id.IXF2693000E02_1383_00439_01_0001</vt:lpstr>
      <vt:lpstr>rap.fact.id.IXF2693000E02_1383_00440_01_0001</vt:lpstr>
      <vt:lpstr>rap.fact.id.IXF2693000E02_1383_00441_01_0001</vt:lpstr>
      <vt:lpstr>rap.fact.id.IXF2693000E02_1383_00442_01_0001</vt:lpstr>
      <vt:lpstr>rap.fact.id.IXF2693000E02_1383_00443_01_0001</vt:lpstr>
      <vt:lpstr>rap.fact.id.IXF2693000E02_1383_00444_01_0001</vt:lpstr>
      <vt:lpstr>rap.fact.id.IXF2693000E02_1383_00445_01_0001</vt:lpstr>
      <vt:lpstr>rap.fact.id.IXF2693000E02_1383_00446_01_0001</vt:lpstr>
      <vt:lpstr>rap.fact.id.IXF2693000E02_1383_00447_01_0001</vt:lpstr>
      <vt:lpstr>rap.fact.id.IXF2693000E02_1383_00448_01_0001</vt:lpstr>
      <vt:lpstr>rap.fact.id.IXF2693000E02_1383_00449_01_0001</vt:lpstr>
      <vt:lpstr>rap.fact.id.IXF2693000E02_1383_00450_01_0001</vt:lpstr>
      <vt:lpstr>rap.fact.id.IXF2693000E02_1383_00451_01_0001</vt:lpstr>
      <vt:lpstr>rap.fact.id.IXF2693000E02_1383_00452_01_0001</vt:lpstr>
      <vt:lpstr>rap.fact.id.IXF2693000E02_1383_00453_01_0001</vt:lpstr>
      <vt:lpstr>rap.fact.id.IXF2693000E02_1383_00454_01_0001</vt:lpstr>
      <vt:lpstr>rap.fact.id.IXF2693000E02_1383_00455_01_0001</vt:lpstr>
      <vt:lpstr>rap.fact.id.IXF2693000E02_1383_00456_01_0001</vt:lpstr>
      <vt:lpstr>rap.fact.id.IXF2693000E02_1383_00457_01_0001</vt:lpstr>
      <vt:lpstr>rap.fact.id.IXF2693000E02_1383_00458_01_0001</vt:lpstr>
      <vt:lpstr>rap.fact.id.IXF2693000E02_1383_00459_01_0001</vt:lpstr>
      <vt:lpstr>rap.fact.id.IXF2693000E02_1383_00460_01_0001</vt:lpstr>
      <vt:lpstr>rap.fact.id.IXF2693000E02_1383_00461_01_0001</vt:lpstr>
      <vt:lpstr>rap.fact.id.IXF2693000E02_1383_00462_01_0001</vt:lpstr>
      <vt:lpstr>rap.fact.id.IXF2693000E02_1383_00463_01_0001</vt:lpstr>
      <vt:lpstr>rap.fact.id.IXF2693000E02_1383_00464_01_0001</vt:lpstr>
      <vt:lpstr>rap.fact.id.IXF2693000E02_1383_00465_01_0001</vt:lpstr>
      <vt:lpstr>rap.fact.id.IXF2693000E02_1383_00466_01_0001</vt:lpstr>
      <vt:lpstr>rap.fact.id.IXF2693000E02_1383_00467_01_0001</vt:lpstr>
      <vt:lpstr>rap.fact.id.IXF2693000E02_1383_00468_01_0001</vt:lpstr>
      <vt:lpstr>rap.fact.id.IXF2693000E02_1383_00469_01_0001</vt:lpstr>
      <vt:lpstr>rap.fact.id.IXF2693000E02_1383_00470_01_0001</vt:lpstr>
      <vt:lpstr>rap.fact.id.IXF2693000E02_1383_00471_01_0001</vt:lpstr>
      <vt:lpstr>rap.fact.id.IXF2693000E02_1383_00472_01_0001</vt:lpstr>
      <vt:lpstr>rap.fact.id.IXF2693000E02_1383_00473_01_0001</vt:lpstr>
      <vt:lpstr>rap.fact.id.IXF2693000E02_1383_00474_01_0001</vt:lpstr>
      <vt:lpstr>rap.fact.id.IXF2693000E02_1383_00475_01_0001</vt:lpstr>
      <vt:lpstr>rap.fact.id.IXF2693000E02_1383_00476_01_0001</vt:lpstr>
      <vt:lpstr>rap.fact.id.IXF2693000E02_1383_00477_01_0001</vt:lpstr>
      <vt:lpstr>rap.fact.id.IXF2693000E02_1383_00478_01_0001</vt:lpstr>
      <vt:lpstr>rap.fact.id.IXF2693000E02_1383_00479_01_0001</vt:lpstr>
      <vt:lpstr>rap.fact.id.IXF2693000E02_1383_00480_01_0001</vt:lpstr>
      <vt:lpstr>rap.fact.id.IXF2693000E02_1383_00481_01_0001</vt:lpstr>
      <vt:lpstr>rap.fact.id.IXF2693000E02_1383_00482_01_0001</vt:lpstr>
      <vt:lpstr>rap.fact.id.IXF2693000E02_1383_00483_01_0001</vt:lpstr>
      <vt:lpstr>rap.fact.id.IXF2693000E02_1383_00484_01_0001</vt:lpstr>
      <vt:lpstr>rap.fact.id.IXF2693000E02_1383_00485_01_0001</vt:lpstr>
      <vt:lpstr>rap.fact.id.IXF2693000E02_1383_00486_01_0001</vt:lpstr>
      <vt:lpstr>rap.fact.id.IXF2693000E02_1383_00487_01_0001</vt:lpstr>
      <vt:lpstr>rap.fact.id.IXF2693000E02_1383_00488_01_0001</vt:lpstr>
      <vt:lpstr>rap.fact.id.IXF2693000E02_1383_00489_01_0001</vt:lpstr>
      <vt:lpstr>rap.fact.id.IXF2693000E02_1383_00490_01_0001</vt:lpstr>
      <vt:lpstr>rap.fact.id.IXF2693000E02_1383_00491_01_0001</vt:lpstr>
      <vt:lpstr>rap.fact.id.IXF2693000E02_1383_00492_01_0001</vt:lpstr>
      <vt:lpstr>rap.fact.id.IXF2693000E02_1383_00493_01_0001</vt:lpstr>
      <vt:lpstr>rap.fact.id.IXF2693000E02_1383_00494_01_0001</vt:lpstr>
      <vt:lpstr>rap.fact.id.IXF2693000E02_1383_00495_01_0001</vt:lpstr>
      <vt:lpstr>rap.fact.id.IXF2693000E02_1383_00496_01_0001</vt:lpstr>
      <vt:lpstr>rap.fact.id.IXF2693000E02_1383_00497_01_0001</vt:lpstr>
      <vt:lpstr>rap.fact.id.IXF2693000E02_1383_00498_01_0001</vt:lpstr>
      <vt:lpstr>rap.fact.id.IXF2693000E02_1383_00499_01_0001</vt:lpstr>
      <vt:lpstr>rap.fact.id.IXF2693000E02_1383_00500_01_0001</vt:lpstr>
      <vt:lpstr>rap.fact.id.IXF2693000E02_1383_00501_01_0001</vt:lpstr>
      <vt:lpstr>rap.fact.id.IXF2693000E02_1383_00502_01_0001</vt:lpstr>
      <vt:lpstr>rap.fact.id.IXF2693000E02_1383_00503_01_0001</vt:lpstr>
      <vt:lpstr>rap.fact.id.IXF2693000E02_1383_00504_01_0001</vt:lpstr>
      <vt:lpstr>rap.fact.id.IXF2693000E02_1383_00505_01_0001</vt:lpstr>
      <vt:lpstr>rap.fact.id.IXF2693000E02_1383_00506_01_0001</vt:lpstr>
      <vt:lpstr>rap.fact.id.IXF2693000E02_1383_00507_01_0001</vt:lpstr>
      <vt:lpstr>rap.fact.id.IXF2693000E02_1383_00508_01_0001</vt:lpstr>
      <vt:lpstr>rap.fact.id.IXF2693000E02_1383_00509_01_0001</vt:lpstr>
      <vt:lpstr>rap.fact.id.IXF2693000E02_1383_00510_01_0001</vt:lpstr>
      <vt:lpstr>rap.fact.id.IXF2693000E02_1383_00511_01_0001</vt:lpstr>
      <vt:lpstr>rap.fact.id.IXF2693000E02_1383_00512_01_0001</vt:lpstr>
      <vt:lpstr>rap.fact.id.IXF2693000E02_1383_00513_01_0001</vt:lpstr>
      <vt:lpstr>rap.fact.id.IXF2693000E02_1383_00514_01_0001</vt:lpstr>
      <vt:lpstr>rap.fact.id.IXF2693000E02_1383_00515_01_0001</vt:lpstr>
      <vt:lpstr>rap.fact.id.IXF2693000E02_1383_00516_01_0001</vt:lpstr>
      <vt:lpstr>rap.fact.id.IXF2693000E02_1383_00517_01_0001</vt:lpstr>
      <vt:lpstr>rap.fact.id.IXF2693000E02_1383_00518_01_0001</vt:lpstr>
      <vt:lpstr>rap.fact.id.IXF2693000E02_1383_00519_01_0001</vt:lpstr>
      <vt:lpstr>rap.fact.id.IXF2693000E02_1383_00520_01_0001</vt:lpstr>
      <vt:lpstr>rap.fact.id.IXF2693000E02_1383_00521_01_0001</vt:lpstr>
      <vt:lpstr>rap.fact.id.IXF2693000E02_1383_00522_01_0001</vt:lpstr>
      <vt:lpstr>rap.fact.id.IXF2693000E02_1383_00523_01_0001</vt:lpstr>
      <vt:lpstr>rap.fact.id.IXF2693000E02_1383_00524_01_0001</vt:lpstr>
      <vt:lpstr>rap.fact.id.IXF2693000E02_1383_00525_01_0001</vt:lpstr>
      <vt:lpstr>rap.fact.id.IXF2693000E02_1383_00526_01_0001</vt:lpstr>
      <vt:lpstr>rap.fact.id.IXF2693000E02_1383_00527_01_0001</vt:lpstr>
      <vt:lpstr>rap.fact.id.IXF2693000E02_1383_00528_01_0001</vt:lpstr>
      <vt:lpstr>rap.fact.id.IXF2693000E02_1383_00529_01_0001</vt:lpstr>
      <vt:lpstr>rap.fact.id.IXF2693000E02_1383_00530_01_0001</vt:lpstr>
      <vt:lpstr>rap.fact.id.IXF2693000E02_1383_00531_01_0001</vt:lpstr>
      <vt:lpstr>rap.fact.id.IXF2693000E02_1383_00532_01_0001</vt:lpstr>
      <vt:lpstr>rap.fact.id.IXF2693000E02_1383_00533_01_0001</vt:lpstr>
      <vt:lpstr>rap.fact.id.IXF2693000E02_1383_00534_01_0001</vt:lpstr>
      <vt:lpstr>rap.fact.id.IXF2693000E02_1383_00535_01_0001</vt:lpstr>
      <vt:lpstr>rap.fact.id.IXF2693000E02_1383_00536_01_0001</vt:lpstr>
      <vt:lpstr>rap.fact.id.IXF2693000E02_1383_00537_01_0001</vt:lpstr>
      <vt:lpstr>rap.fact.id.IXF2693000E02_1383_00538_01_0001</vt:lpstr>
      <vt:lpstr>rap.fact.id.IXF2693000E02_1383_00539_01_0001</vt:lpstr>
      <vt:lpstr>rap.fact.id.IXF2693000E02_1383_00540_01_0001</vt:lpstr>
      <vt:lpstr>rap.fact.id.IXF2693000E02_1383_00541_01_0001</vt:lpstr>
      <vt:lpstr>rap.fact.id.IXF2693000E02_1383_00542_01_0001</vt:lpstr>
      <vt:lpstr>rap.fact.id.IXF2693000E02_1383_00543_01_0001</vt:lpstr>
      <vt:lpstr>rap.fact.id.IXF2693000E02_1383_00544_01_0001</vt:lpstr>
      <vt:lpstr>rap.fact.id.IXF2693000E02_1383_00545_01_0001</vt:lpstr>
      <vt:lpstr>rap.fact.id.IXF2693000E02_1383_00546_01_0001</vt:lpstr>
      <vt:lpstr>rap.fact.id.IXF2693000E02_1383_00547_01_0001</vt:lpstr>
      <vt:lpstr>rap.fact.id.IXF2693000E02_1383_00548_01_0001</vt:lpstr>
      <vt:lpstr>rap.fact.id.IXF2693000E02_1383_00549_01_0001</vt:lpstr>
      <vt:lpstr>rap.fact.id.IXF2693000E02_1383_00550_01_0001</vt:lpstr>
      <vt:lpstr>rap.fact.id.IXF2693000E02_1383_00551_01_0001</vt:lpstr>
      <vt:lpstr>rap.fact.id.IXF2693000E02_1383_00552_01_0001</vt:lpstr>
      <vt:lpstr>rap.fact.id.IXF2693000E02_1383_00553_01_0001</vt:lpstr>
      <vt:lpstr>rap.fact.id.IXF2693000E02_1383_00554_01_0001</vt:lpstr>
      <vt:lpstr>rap.fact.id.IXF2693000E02_1383_00555_01_0001</vt:lpstr>
      <vt:lpstr>rap.fact.id.IXF2693000E02_1383_00556_01_0001</vt:lpstr>
      <vt:lpstr>rap.fact.id.IXF2693000E02_1383_00557_01_0001</vt:lpstr>
      <vt:lpstr>rap.fact.id.IXF2693000E02_1383_00558_01_0001</vt:lpstr>
      <vt:lpstr>rap.fact.id.IXF2693000E02_1383_00559_01_0001</vt:lpstr>
      <vt:lpstr>rap.fact.id.IXF2693000E02_1383_00560_01_0001</vt:lpstr>
      <vt:lpstr>rap.fact.id.IXF2693000E02_1383_00561_01_0001</vt:lpstr>
      <vt:lpstr>rap.fact.id.IXF2693000E02_1383_00562_01_0001</vt:lpstr>
      <vt:lpstr>rap.fact.id.IXF2693000E02_1383_00563_01_0001</vt:lpstr>
      <vt:lpstr>rap.fact.id.IXF2693000E02_1383_00564_01_0001</vt:lpstr>
      <vt:lpstr>rap.fact.id.IXF2693000E02_1383_00565_01_0001</vt:lpstr>
      <vt:lpstr>rap.fact.id.IXF2693000E02_1383_00566_01_0001</vt:lpstr>
      <vt:lpstr>rap.fact.id.IXF2693000E02_1383_00567_01_0001</vt:lpstr>
      <vt:lpstr>rap.fact.id.IXF2693000E02_1383_00568_01_0001</vt:lpstr>
      <vt:lpstr>rap.fact.id.IXF2693000E02_1383_00569_01_0001</vt:lpstr>
      <vt:lpstr>rap.fact.id.IXF2693000E02_1383_00570_01_0001</vt:lpstr>
      <vt:lpstr>rap.fact.id.IXF2693000E02_1383_00571_01_0001</vt:lpstr>
      <vt:lpstr>rap.fact.id.IXF2693000E02_1383_00572_01_0001</vt:lpstr>
      <vt:lpstr>rap.fact.id.IXF2693000E02_1383_00573_01_0001</vt:lpstr>
      <vt:lpstr>rap.fact.id.IXF2693000E02_1383_00574_01_0001</vt:lpstr>
      <vt:lpstr>rap.fact.id.IXF2693000E02_1383_00575_01_0001</vt:lpstr>
      <vt:lpstr>rap.fact.id.IXF2693000E02_1383_00576_01_0001</vt:lpstr>
      <vt:lpstr>rap.fact.id.IXF2693000E02_1383_00577_01_0001</vt:lpstr>
      <vt:lpstr>rap.fact.id.IXF2693000E02_1383_00578_01_0001</vt:lpstr>
      <vt:lpstr>rap.fact.id.IXF2693000E02_1383_00579_01_0001</vt:lpstr>
      <vt:lpstr>rap.fact.id.IXF2693000E02_1383_00580_01_0001</vt:lpstr>
      <vt:lpstr>rap.fact.id.IXF2693000E02_1383_00581_01_0001</vt:lpstr>
      <vt:lpstr>rap.fact.id.IXF2693000E02_1383_00582_01_0001</vt:lpstr>
      <vt:lpstr>rap.fact.id.IXF2693000E02_1383_00583_01_0001</vt:lpstr>
      <vt:lpstr>rap.fact.id.IXF2693000E02_1383_00584_01_0001</vt:lpstr>
      <vt:lpstr>rap.fact.id.IXF2693000E02_1383_00585_01_0001</vt:lpstr>
      <vt:lpstr>rap.fact.id.IXF2693000E02_1383_00586_01_0001</vt:lpstr>
      <vt:lpstr>rap.fact.id.IXF2693000E02_1383_00587_01_0001</vt:lpstr>
      <vt:lpstr>rap.fact.id.IXF2693000E02_1383_00588_01_0001</vt:lpstr>
      <vt:lpstr>rap.fact.id.IXF2693000E02_1383_00589_01_0001</vt:lpstr>
      <vt:lpstr>rap.fact.id.IXF2693000E02_1383_00590_01_0001</vt:lpstr>
      <vt:lpstr>rap.fact.id.IXF2693000E02_1383_00591_01_0001</vt:lpstr>
      <vt:lpstr>rap.fact.id.IXF2693000E02_1383_00592_01_0001</vt:lpstr>
      <vt:lpstr>rap.fact.id.IXF2693000E02_1383_00593_01_0001</vt:lpstr>
      <vt:lpstr>rap.fact.id.IXF2693000E02_1383_00594_01_0001</vt:lpstr>
      <vt:lpstr>rap.fact.id.IXF2693000E02_1383_00595_01_0001</vt:lpstr>
      <vt:lpstr>rap.fact.id.IXF2693000E02_1383_00596_01_0001</vt:lpstr>
      <vt:lpstr>rap.fact.id.IXF2693000E02_1383_00597_01_0001</vt:lpstr>
      <vt:lpstr>rap.fact.id.IXF2693000E02_1383_00598_01_0001</vt:lpstr>
      <vt:lpstr>rap.fact.id.IXF2693000E02_1383_00599_01_0001</vt:lpstr>
      <vt:lpstr>rap.fact.id.IXF2693000E02_1383_00600_01_0001</vt:lpstr>
      <vt:lpstr>rap.fact.id.IXF2693000E02_1383_00601_01_0001</vt:lpstr>
      <vt:lpstr>rap.fact.id.IXF2693000E02_1383_00602_01_0001</vt:lpstr>
      <vt:lpstr>rap.fact.id.IXF2693000E02_1383_00603_01_0001</vt:lpstr>
      <vt:lpstr>rap.fact.id.IXF2693000E02_1383_00604_01_0001</vt:lpstr>
      <vt:lpstr>rap.fact.id.IXF2693000E02_1383_00605_01_0001</vt:lpstr>
      <vt:lpstr>rap.fact.id.IXF2693100E02_1297_00002_00_0001</vt:lpstr>
      <vt:lpstr>rap.fact.id.IXF2694000aE02_0029_00001_01_0001</vt:lpstr>
      <vt:lpstr>rap.fact.id.IXF2694000aE02_0029_00003_01_0001</vt:lpstr>
      <vt:lpstr>rap.fact.id.IXF2694000aE02_1375_00001_01_0001</vt:lpstr>
      <vt:lpstr>rap.fact.id.IXF2694000aE02_1375_00001_01_0002</vt:lpstr>
      <vt:lpstr>rap.fact.id.IXF2694000aE02_1375_00003_01_0001</vt:lpstr>
      <vt:lpstr>rap.fact.id.IXF2694000aE02_1375_00003_01_0002</vt:lpstr>
      <vt:lpstr>rap.fact.id.IXF2694000aE02_1375_00008_01_0001</vt:lpstr>
      <vt:lpstr>rap.fact.id.IXF2694000aE02_1375_00009_01_0001</vt:lpstr>
      <vt:lpstr>rap.fact.id.IXF2694000aE02_1375_00010_01_0001</vt:lpstr>
      <vt:lpstr>rap.fact.id.IXF2694000aE02_1375_00011_01_0001</vt:lpstr>
      <vt:lpstr>rap.fact.id.IXF2694000aE02_1375_00012_01_0001</vt:lpstr>
      <vt:lpstr>rap.fact.id.IXF2694000aE02_1375_00013_01_0001</vt:lpstr>
      <vt:lpstr>rap.fact.id.IXF2694000aE02_1375_00014_01_0001</vt:lpstr>
      <vt:lpstr>rap.fact.id.IXF2694000aE02_1375_00015_01_0001</vt:lpstr>
      <vt:lpstr>rap.fact.id.IXF2694000aE02_1375_00016_01_0001</vt:lpstr>
      <vt:lpstr>rap.fact.id.IXF2694000aE02_1375_00017_01_0001</vt:lpstr>
      <vt:lpstr>rap.fact.id.IXF2694000aE02_1375_00018_01_0001</vt:lpstr>
      <vt:lpstr>rap.fact.id.IXF2694000aE02_1375_00019_01_0001</vt:lpstr>
      <vt:lpstr>rap.fact.id.IXF2694000aE02_1375_00020_01_0001</vt:lpstr>
      <vt:lpstr>rap.fact.id.IXF2694000aE02_1375_00021_01_0001</vt:lpstr>
      <vt:lpstr>rap.fact.id.IXF2694000aE02_1375_00022_01_0001</vt:lpstr>
      <vt:lpstr>rap.fact.id.IXF2694000aE02_1375_00023_01_0001</vt:lpstr>
      <vt:lpstr>rap.fact.id.IXF2694000aE02_1375_00024_01_0001</vt:lpstr>
      <vt:lpstr>rap.fact.id.IXF2694000aE02_1375_00025_01_0001</vt:lpstr>
      <vt:lpstr>rap.fact.id.IXF2694000aE02_1375_00026_01_0001</vt:lpstr>
      <vt:lpstr>rap.fact.id.IXF2694000aE02_1375_00027_01_0001</vt:lpstr>
      <vt:lpstr>rap.fact.id.IXF2694000aE02_1375_00028_01_0001</vt:lpstr>
      <vt:lpstr>rap.fact.id.IXF2694000aE02_1375_00029_01_0001</vt:lpstr>
      <vt:lpstr>rap.fact.id.IXF2694000aE02_1375_00030_01_0001</vt:lpstr>
      <vt:lpstr>rap.fact.id.IXF2694000aE02_1375_00031_01_0001</vt:lpstr>
      <vt:lpstr>rap.fact.id.IXF2694000aE02_1375_00032_01_0001</vt:lpstr>
      <vt:lpstr>rap.fact.id.IXF2694000aE02_1375_00033_01_0001</vt:lpstr>
      <vt:lpstr>rap.fact.id.IXF2694000aE02_1375_00034_01_0001</vt:lpstr>
      <vt:lpstr>rap.fact.id.IXF2694000aE02_1375_00035_01_0001</vt:lpstr>
      <vt:lpstr>rap.fact.id.IXF2694000aE02_1375_00036_01_0001</vt:lpstr>
      <vt:lpstr>rap.fact.id.IXF2694000aE02_1375_00037_01_0001</vt:lpstr>
      <vt:lpstr>rap.fact.id.IXF2694000aE02_1375_00038_01_0001</vt:lpstr>
      <vt:lpstr>rap.fact.id.IXF2694000aE02_1375_00039_01_0001</vt:lpstr>
      <vt:lpstr>rap.fact.id.IXF2694000aE02_1375_00040_01_0001</vt:lpstr>
      <vt:lpstr>rap.fact.id.IXF2694000aE02_1375_00041_01_0001</vt:lpstr>
      <vt:lpstr>rap.fact.id.IXF2694000aE02_1375_00042_01_0001</vt:lpstr>
      <vt:lpstr>rap.fact.id.IXF2694000aE02_1375_00043_01_0001</vt:lpstr>
      <vt:lpstr>rap.fact.id.IXF2694000aE02_1375_00044_01_0001</vt:lpstr>
      <vt:lpstr>rap.fact.id.IXF2694000aE02_1375_00045_01_0001</vt:lpstr>
      <vt:lpstr>rap.fact.id.IXF2694000aE02_1375_00046_01_0001</vt:lpstr>
      <vt:lpstr>rap.fact.id.IXF2694000aE02_1375_00047_01_0001</vt:lpstr>
      <vt:lpstr>rap.fact.id.IXF2694000aE02_1375_00048_01_0001</vt:lpstr>
      <vt:lpstr>rap.fact.id.IXF2694000aE02_1375_00049_01_0001</vt:lpstr>
      <vt:lpstr>rap.fact.id.IXF2694000aE02_1375_00050_01_0001</vt:lpstr>
      <vt:lpstr>rap.fact.id.IXF2694000aE02_1375_00051_01_0001</vt:lpstr>
      <vt:lpstr>rap.fact.id.IXF2694000aE02_1375_00052_01_0001</vt:lpstr>
      <vt:lpstr>rap.fact.id.IXF2694000aE02_1375_00053_01_0001</vt:lpstr>
      <vt:lpstr>rap.fact.id.IXF2694000aE02_1375_00054_01_0001</vt:lpstr>
      <vt:lpstr>rap.fact.id.IXF2694000aE02_1375_00055_01_0001</vt:lpstr>
      <vt:lpstr>rap.fact.id.IXF2694000aE02_1375_00056_01_0001</vt:lpstr>
      <vt:lpstr>rap.fact.id.IXF2694000aE02_1375_00057_01_0001</vt:lpstr>
      <vt:lpstr>rap.fact.id.IXF2694000aE02_1375_00058_01_0001</vt:lpstr>
      <vt:lpstr>rap.fact.id.IXF2694000aE02_1375_00059_01_0001</vt:lpstr>
      <vt:lpstr>rap.fact.id.IXF2694000aE02_1375_00060_01_0001</vt:lpstr>
      <vt:lpstr>rap.fact.id.IXF2694000aE02_1375_00061_01_0001</vt:lpstr>
      <vt:lpstr>rap.fact.id.IXF2694000aE02_1375_00062_01_0001</vt:lpstr>
      <vt:lpstr>rap.fact.id.IXF2694000aE02_1375_00063_01_0001</vt:lpstr>
      <vt:lpstr>rap.fact.id.IXF2694000aE02_1375_00064_01_0001</vt:lpstr>
      <vt:lpstr>rap.fact.id.IXF2694000aE02_1375_00065_01_0001</vt:lpstr>
      <vt:lpstr>rap.fact.id.IXF2694000aE02_1375_00066_01_0001</vt:lpstr>
      <vt:lpstr>rap.fact.id.IXF2694000aE02_1375_00067_01_0001</vt:lpstr>
      <vt:lpstr>rap.fact.id.IXF2694000aE02_1375_00068_01_0001</vt:lpstr>
      <vt:lpstr>rap.fact.id.IXF2694000aE02_1375_00069_01_0001</vt:lpstr>
      <vt:lpstr>rap.fact.id.IXF2694000aE02_1375_00070_01_0001</vt:lpstr>
      <vt:lpstr>rap.fact.id.IXF2694000aE02_1375_00071_01_0001</vt:lpstr>
      <vt:lpstr>rap.fact.id.IXF2694000aE02_1375_00072_01_0001</vt:lpstr>
      <vt:lpstr>rap.fact.id.IXF2694000aE02_1375_00073_01_0001</vt:lpstr>
      <vt:lpstr>rap.fact.id.IXF2694000aE02_1375_00074_01_0001</vt:lpstr>
      <vt:lpstr>rap.fact.id.IXF2694000aE02_1375_00075_01_0001</vt:lpstr>
      <vt:lpstr>rap.fact.id.IXF2694000aE02_1375_00076_01_0001</vt:lpstr>
      <vt:lpstr>rap.fact.id.IXF2694000aE02_1375_00077_01_0001</vt:lpstr>
      <vt:lpstr>rap.fact.id.IXF2694000aE02_1375_00078_01_0001</vt:lpstr>
      <vt:lpstr>rap.fact.id.IXF2694000aE02_1375_00079_01_0001</vt:lpstr>
      <vt:lpstr>rap.fact.id.IXF2694000aE02_1375_00080_01_0001</vt:lpstr>
      <vt:lpstr>rap.fact.id.IXF2694000aE02_1375_00081_01_0001</vt:lpstr>
      <vt:lpstr>rap.fact.id.IXF2694000aE02_1375_00082_01_0001</vt:lpstr>
      <vt:lpstr>rap.fact.id.IXF2694000aE02_1375_00083_01_0001</vt:lpstr>
      <vt:lpstr>rap.fact.id.IXF2694000aE02_1375_00084_01_0001</vt:lpstr>
      <vt:lpstr>rap.fact.id.IXF2694000aE02_1375_00085_01_0001</vt:lpstr>
      <vt:lpstr>rap.fact.id.IXF2694000aE02_1375_00086_01_0001</vt:lpstr>
      <vt:lpstr>rap.fact.id.IXF2694000aE02_1375_00087_01_0001</vt:lpstr>
      <vt:lpstr>rap.fact.id.IXF2694000aE02_1375_00088_01_0001</vt:lpstr>
      <vt:lpstr>rap.fact.id.IXF2694000aE02_1375_00089_01_0001</vt:lpstr>
      <vt:lpstr>rap.fact.id.IXF2694000aE02_1375_00090_01_0001</vt:lpstr>
      <vt:lpstr>rap.fact.id.IXF2694000aE02_1375_00091_01_0001</vt:lpstr>
      <vt:lpstr>rap.fact.id.IXF2694000aE02_1375_00092_01_0001</vt:lpstr>
      <vt:lpstr>rap.fact.id.IXF2694000aE02_1375_00093_01_0001</vt:lpstr>
      <vt:lpstr>rap.fact.id.IXF2694000aE02_1375_00094_01_0001</vt:lpstr>
      <vt:lpstr>rap.fact.id.IXF2694000aE02_1375_00095_01_0001</vt:lpstr>
      <vt:lpstr>rap.fact.id.IXF2694000aE02_1375_00096_01_0001</vt:lpstr>
      <vt:lpstr>rap.fact.id.IXF2694000aE02_1375_00097_01_0001</vt:lpstr>
      <vt:lpstr>rap.fact.id.IXF2694000aE02_1375_00098_01_0001</vt:lpstr>
      <vt:lpstr>rap.fact.id.IXF2694000aE02_1375_00099_01_0001</vt:lpstr>
      <vt:lpstr>rap.fact.id.IXF2694000aE02_1375_00100_01_0001</vt:lpstr>
      <vt:lpstr>rap.fact.id.IXF2694000aE02_1375_00101_01_0001</vt:lpstr>
      <vt:lpstr>rap.fact.id.IXF2694000aE02_1375_00102_01_0001</vt:lpstr>
      <vt:lpstr>rap.fact.id.IXF2694000aE02_1375_00103_01_0001</vt:lpstr>
      <vt:lpstr>rap.fact.id.IXF2694000aE02_1375_00104_01_0001</vt:lpstr>
      <vt:lpstr>rap.fact.id.IXF2694000aE02_1375_00105_01_0001</vt:lpstr>
      <vt:lpstr>rap.fact.id.IXF2694000aE02_1375_00106_01_0001</vt:lpstr>
      <vt:lpstr>rap.fact.id.IXF2694000aE02_1375_00107_01_0001</vt:lpstr>
      <vt:lpstr>rap.fact.id.IXF2694000aE02_1375_00108_01_0001</vt:lpstr>
      <vt:lpstr>rap.fact.id.IXF2694000aE02_1375_00109_01_0001</vt:lpstr>
      <vt:lpstr>rap.fact.id.IXF2694000aE02_1375_00110_01_0001</vt:lpstr>
      <vt:lpstr>rap.fact.id.IXF2694000aE02_1375_00111_01_0001</vt:lpstr>
      <vt:lpstr>rap.fact.id.IXF2694000aE02_1375_00112_01_0001</vt:lpstr>
      <vt:lpstr>rap.fact.id.IXF2694000aE02_1375_00113_01_0001</vt:lpstr>
      <vt:lpstr>rap.fact.id.IXF2694000aE02_1375_00114_01_0001</vt:lpstr>
      <vt:lpstr>rap.fact.id.IXF2694000aE02_1375_00115_01_0001</vt:lpstr>
      <vt:lpstr>rap.fact.id.IXF2694000aE02_1375_00116_01_0001</vt:lpstr>
      <vt:lpstr>rap.fact.id.IXF2694000aE02_1375_00117_01_0001</vt:lpstr>
      <vt:lpstr>rap.fact.id.IXF2694000aE02_1375_00118_01_0001</vt:lpstr>
      <vt:lpstr>rap.fact.id.IXF2694000aE02_1375_00119_01_0001</vt:lpstr>
      <vt:lpstr>rap.fact.id.IXF2694000aE02_1375_00120_01_0001</vt:lpstr>
      <vt:lpstr>rap.fact.id.IXF2694000aE02_1375_00121_01_0001</vt:lpstr>
      <vt:lpstr>rap.fact.id.IXF2694000aE02_1375_00122_01_0001</vt:lpstr>
      <vt:lpstr>rap.fact.id.IXF2694000aE02_1375_00123_01_0001</vt:lpstr>
      <vt:lpstr>rap.fact.id.IXF2694000aE02_1375_00124_01_0001</vt:lpstr>
      <vt:lpstr>rap.fact.id.IXF2694000aE02_1375_00125_01_0001</vt:lpstr>
      <vt:lpstr>rap.fact.id.IXF2694000aE02_1375_00126_01_0001</vt:lpstr>
      <vt:lpstr>rap.fact.id.IXF2694000aE02_1375_00127_01_0001</vt:lpstr>
      <vt:lpstr>rap.fact.id.IXF2694000aE02_1375_00128_01_0001</vt:lpstr>
      <vt:lpstr>rap.fact.id.IXF2694000aE02_1375_00129_01_0001</vt:lpstr>
      <vt:lpstr>rap.fact.id.IXF2694000aE02_1375_00130_01_0001</vt:lpstr>
      <vt:lpstr>rap.fact.id.IXF2694000aE02_1375_00131_01_0001</vt:lpstr>
      <vt:lpstr>rap.fact.id.IXF2694000aE02_1375_00132_01_0001</vt:lpstr>
      <vt:lpstr>rap.fact.id.IXF2694000aE02_1375_00133_01_0001</vt:lpstr>
      <vt:lpstr>rap.fact.id.IXF2694000aE02_1375_00134_01_0001</vt:lpstr>
      <vt:lpstr>rap.fact.id.IXF2694000aE02_1375_00135_01_0001</vt:lpstr>
      <vt:lpstr>rap.fact.id.IXF2694000aE02_1375_00136_01_0001</vt:lpstr>
      <vt:lpstr>rap.fact.id.IXF2694000aE02_1375_00137_01_0001</vt:lpstr>
      <vt:lpstr>rap.fact.id.IXF2694000aE02_1375_00138_01_0001</vt:lpstr>
      <vt:lpstr>rap.fact.id.IXF2694000aE02_1375_00139_01_0001</vt:lpstr>
      <vt:lpstr>rap.fact.id.IXF2694000aE02_1375_00140_01_0001</vt:lpstr>
      <vt:lpstr>rap.fact.id.IXF2694000aE02_1375_00141_01_0001</vt:lpstr>
      <vt:lpstr>rap.fact.id.IXF2694000aE02_1375_00142_01_0001</vt:lpstr>
      <vt:lpstr>rap.fact.id.IXF2694000aE02_1375_00143_01_0001</vt:lpstr>
      <vt:lpstr>rap.fact.id.IXF2694000aE02_1375_00144_01_0001</vt:lpstr>
      <vt:lpstr>rap.fact.id.IXF2694000aE02_1375_00145_01_0001</vt:lpstr>
      <vt:lpstr>rap.fact.id.IXF2694000aE02_1375_00146_01_0001</vt:lpstr>
      <vt:lpstr>rap.fact.id.IXF2694000aE02_1375_00147_01_0001</vt:lpstr>
      <vt:lpstr>rap.fact.id.IXF2694000aE02_1375_00148_01_0001</vt:lpstr>
      <vt:lpstr>rap.fact.id.IXF2694000aE02_1375_00149_01_0001</vt:lpstr>
      <vt:lpstr>rap.fact.id.IXF2694000aE02_1375_00150_01_0001</vt:lpstr>
      <vt:lpstr>rap.fact.id.IXF2694000aE02_1375_00151_01_0001</vt:lpstr>
      <vt:lpstr>rap.fact.id.IXF2694000aE02_1375_00152_01_0001</vt:lpstr>
      <vt:lpstr>rap.fact.id.IXF2694000aE02_1375_00153_01_0001</vt:lpstr>
      <vt:lpstr>rap.fact.id.IXF2694000aE02_1375_00154_01_0001</vt:lpstr>
      <vt:lpstr>rap.fact.id.IXF2694000aE02_1375_00155_01_0001</vt:lpstr>
      <vt:lpstr>rap.fact.id.IXF2694000aE02_1375_00156_01_0001</vt:lpstr>
      <vt:lpstr>rap.fact.id.IXF2694000aE02_1375_00157_01_0001</vt:lpstr>
      <vt:lpstr>rap.fact.id.IXF2694000aE02_1375_00158_01_0001</vt:lpstr>
      <vt:lpstr>rap.fact.id.IXF2694000aE02_1375_00159_01_0001</vt:lpstr>
      <vt:lpstr>rap.fact.id.IXF2694000aE02_1375_00160_01_0001</vt:lpstr>
      <vt:lpstr>rap.fact.id.IXF2694000aE02_1375_00161_01_0001</vt:lpstr>
      <vt:lpstr>rap.fact.id.IXF2694000aE02_1375_00162_01_0001</vt:lpstr>
      <vt:lpstr>rap.fact.id.IXF2694000aE02_1375_00163_01_0001</vt:lpstr>
      <vt:lpstr>rap.fact.id.IXF2694000aE02_1375_00164_01_0001</vt:lpstr>
      <vt:lpstr>rap.fact.id.IXF2694000aE02_1375_00165_01_0001</vt:lpstr>
      <vt:lpstr>rap.fact.id.IXF2694000aE02_1375_00166_01_0001</vt:lpstr>
      <vt:lpstr>rap.fact.id.IXF2694000aE02_1375_00167_01_0001</vt:lpstr>
      <vt:lpstr>rap.fact.id.IXF2694000aE02_1375_00168_01_0001</vt:lpstr>
      <vt:lpstr>rap.fact.id.IXF2694000aE02_1375_00169_01_0001</vt:lpstr>
      <vt:lpstr>rap.fact.id.IXF2694000aE02_1375_00170_01_0001</vt:lpstr>
      <vt:lpstr>rap.fact.id.IXF2694000aE02_1375_00171_01_0001</vt:lpstr>
      <vt:lpstr>rap.fact.id.IXF2694000aE02_1375_00172_01_0001</vt:lpstr>
      <vt:lpstr>rap.fact.id.IXF2694000aE02_1375_00173_01_0001</vt:lpstr>
      <vt:lpstr>rap.fact.id.IXF2694000aE02_1375_00174_01_0001</vt:lpstr>
      <vt:lpstr>rap.fact.id.IXF2694000aE02_1375_00175_01_0001</vt:lpstr>
      <vt:lpstr>rap.fact.id.IXF2694000aE02_1375_00176_01_0001</vt:lpstr>
      <vt:lpstr>rap.fact.id.IXF2694000aE02_1375_00177_01_0001</vt:lpstr>
      <vt:lpstr>rap.fact.id.IXF2694000aE02_1375_00178_01_0001</vt:lpstr>
      <vt:lpstr>rap.fact.id.IXF2694000aE02_1375_00179_01_0001</vt:lpstr>
      <vt:lpstr>rap.fact.id.IXF2694000aE02_1375_00180_01_0001</vt:lpstr>
      <vt:lpstr>rap.fact.id.IXF2694000aE02_1375_00181_01_0001</vt:lpstr>
      <vt:lpstr>rap.fact.id.IXF2694000aE02_1375_00182_01_0001</vt:lpstr>
      <vt:lpstr>rap.fact.id.IXF2694000aE02_1375_00183_01_0001</vt:lpstr>
      <vt:lpstr>rap.fact.id.IXF2694000aE02_1375_00184_01_0001</vt:lpstr>
      <vt:lpstr>rap.fact.id.IXF2694000aE02_1375_00185_01_0001</vt:lpstr>
      <vt:lpstr>rap.fact.id.IXF2694000aE02_1375_00186_01_0001</vt:lpstr>
      <vt:lpstr>rap.fact.id.IXF2694000aE02_1375_00187_01_0001</vt:lpstr>
      <vt:lpstr>rap.fact.id.IXF2694000aE02_1375_00188_01_0001</vt:lpstr>
      <vt:lpstr>rap.fact.id.IXF2694000aE02_1375_00189_01_0001</vt:lpstr>
      <vt:lpstr>rap.fact.id.IXF2694000aE02_1375_00190_01_0001</vt:lpstr>
      <vt:lpstr>rap.fact.id.IXF2694000aE02_1375_00191_01_0001</vt:lpstr>
      <vt:lpstr>rap.fact.id.IXF2694000aE02_1375_00192_01_0001</vt:lpstr>
      <vt:lpstr>rap.fact.id.IXF2694000aE02_1375_00193_01_0001</vt:lpstr>
      <vt:lpstr>rap.fact.id.IXF2694000aE02_1375_00194_01_0001</vt:lpstr>
      <vt:lpstr>rap.fact.id.IXF2694000aE02_1375_00195_01_0001</vt:lpstr>
      <vt:lpstr>rap.fact.id.IXF2694000aE02_1375_00196_01_0001</vt:lpstr>
      <vt:lpstr>rap.fact.id.IXF2694000aE02_1375_00197_01_0001</vt:lpstr>
      <vt:lpstr>rap.fact.id.IXF2694000aE02_1375_00198_01_0001</vt:lpstr>
      <vt:lpstr>rap.fact.id.IXF2694000aE02_1375_00199_01_0001</vt:lpstr>
      <vt:lpstr>rap.fact.id.IXF2694000aE02_1375_00200_01_0001</vt:lpstr>
      <vt:lpstr>rap.fact.id.IXF2694000aE02_1375_00201_01_0001</vt:lpstr>
      <vt:lpstr>rap.fact.id.IXF2694000aE02_1375_00202_01_0001</vt:lpstr>
      <vt:lpstr>rap.fact.id.IXF2694000aE02_1375_00203_01_0001</vt:lpstr>
      <vt:lpstr>rap.fact.id.IXF2694000aE02_1375_00204_01_0001</vt:lpstr>
      <vt:lpstr>rap.fact.id.IXF2694000aE02_1375_00205_01_0001</vt:lpstr>
      <vt:lpstr>rap.fact.id.IXF2694000aE02_1375_00206_01_0001</vt:lpstr>
      <vt:lpstr>rap.fact.id.IXF2694000aE02_1375_00207_01_0001</vt:lpstr>
      <vt:lpstr>rap.fact.id.IXF2694000aE02_1375_00208_01_0001</vt:lpstr>
      <vt:lpstr>rap.fact.id.IXF2694000aE02_1375_00209_01_0001</vt:lpstr>
      <vt:lpstr>rap.fact.id.IXF2694000aE02_1375_00210_01_0001</vt:lpstr>
      <vt:lpstr>rap.fact.id.IXF2694000aE02_1375_00211_01_0001</vt:lpstr>
      <vt:lpstr>rap.fact.id.IXF2694000aE02_1375_00212_01_0001</vt:lpstr>
      <vt:lpstr>rap.fact.id.IXF2694000aE02_1375_00213_01_0001</vt:lpstr>
      <vt:lpstr>rap.fact.id.IXF2694000aE02_1375_00214_01_0001</vt:lpstr>
      <vt:lpstr>rap.fact.id.IXF2694000aE02_1375_00215_01_0001</vt:lpstr>
      <vt:lpstr>rap.fact.id.IXF2694000aE02_1375_00216_01_0001</vt:lpstr>
      <vt:lpstr>rap.fact.id.IXF2694000aE02_1375_00217_01_0001</vt:lpstr>
      <vt:lpstr>rap.fact.id.IXF2694000aE02_1375_00218_01_0001</vt:lpstr>
      <vt:lpstr>rap.fact.id.IXF2694000aE02_1375_00219_01_0001</vt:lpstr>
      <vt:lpstr>rap.fact.id.IXF2694000aE02_1375_00220_01_0001</vt:lpstr>
      <vt:lpstr>rap.fact.id.IXF2694000aE02_1375_00221_01_0001</vt:lpstr>
      <vt:lpstr>rap.fact.id.IXF2694000aE02_1375_00222_01_0001</vt:lpstr>
      <vt:lpstr>rap.fact.id.IXF2694000aE02_1375_00223_01_0001</vt:lpstr>
      <vt:lpstr>rap.fact.id.IXF2694000aE02_1375_00224_01_0001</vt:lpstr>
      <vt:lpstr>rap.fact.id.IXF2694000aE02_1375_00225_01_0001</vt:lpstr>
      <vt:lpstr>rap.fact.id.IXF2694000aE02_1375_00226_01_0001</vt:lpstr>
      <vt:lpstr>rap.fact.id.IXF2694000aE02_1375_00227_01_0001</vt:lpstr>
      <vt:lpstr>rap.fact.id.IXF2694000aE02_1375_00228_01_0001</vt:lpstr>
      <vt:lpstr>rap.fact.id.IXF2694000aE02_1375_00229_01_0001</vt:lpstr>
      <vt:lpstr>rap.fact.id.IXF2694000aE02_1375_00230_01_0001</vt:lpstr>
      <vt:lpstr>rap.fact.id.IXF2694000aE02_1375_00231_01_0001</vt:lpstr>
      <vt:lpstr>rap.fact.id.IXF2694000aE02_1375_00232_01_0001</vt:lpstr>
      <vt:lpstr>rap.fact.id.IXF2694000aE02_1375_00233_01_0001</vt:lpstr>
      <vt:lpstr>rap.fact.id.IXF2694000aE02_1375_00234_01_0001</vt:lpstr>
      <vt:lpstr>rap.fact.id.IXF2694000aE02_1375_00235_01_0001</vt:lpstr>
      <vt:lpstr>rap.fact.id.IXF2694000aE02_1375_00236_01_0001</vt:lpstr>
      <vt:lpstr>rap.fact.id.IXF2694000aE02_1375_00237_01_0001</vt:lpstr>
      <vt:lpstr>rap.fact.id.IXF2694000aE02_1375_00238_01_0001</vt:lpstr>
      <vt:lpstr>rap.fact.id.IXF2694000aE02_1375_00239_01_0001</vt:lpstr>
      <vt:lpstr>rap.fact.id.IXF2694000aE02_1375_00240_01_0001</vt:lpstr>
      <vt:lpstr>rap.fact.id.IXF2694000aE02_1375_00241_01_0001</vt:lpstr>
      <vt:lpstr>rap.fact.id.IXF2694000aE02_1375_00242_01_0001</vt:lpstr>
      <vt:lpstr>rap.fact.id.IXF2694000aE02_1375_00243_01_0001</vt:lpstr>
      <vt:lpstr>rap.fact.id.IXF2694000aE02_1375_00244_01_0001</vt:lpstr>
      <vt:lpstr>rap.fact.id.IXF2694000aE02_1375_00245_01_0001</vt:lpstr>
      <vt:lpstr>rap.fact.id.IXF2694000aE02_1375_00246_01_0001</vt:lpstr>
      <vt:lpstr>rap.fact.id.IXF2694000aE02_1375_00247_01_0001</vt:lpstr>
      <vt:lpstr>rap.fact.id.IXF2694000aE02_1375_00248_01_0001</vt:lpstr>
      <vt:lpstr>rap.fact.id.IXF2694000aE02_1375_00249_01_0001</vt:lpstr>
      <vt:lpstr>rap.fact.id.IXF2694000aE02_1375_00250_01_0001</vt:lpstr>
      <vt:lpstr>rap.fact.id.IXF2694000aE02_1375_00251_01_0001</vt:lpstr>
      <vt:lpstr>rap.fact.id.IXF2694000aE02_1375_00252_01_0001</vt:lpstr>
      <vt:lpstr>rap.fact.id.IXF2694000aE02_1375_00253_01_0001</vt:lpstr>
      <vt:lpstr>rap.fact.id.IXF2694000aE02_1375_00254_01_0001</vt:lpstr>
      <vt:lpstr>rap.fact.id.IXF2694000aE02_1375_00255_01_0001</vt:lpstr>
      <vt:lpstr>rap.fact.id.IXF2694000aE02_1375_00256_01_0001</vt:lpstr>
      <vt:lpstr>rap.fact.id.IXF2694000aE02_1375_00257_01_0001</vt:lpstr>
      <vt:lpstr>rap.fact.id.IXF2694000aE02_1375_00258_01_0001</vt:lpstr>
      <vt:lpstr>rap.fact.id.IXF2694000aE02_1375_00259_01_0001</vt:lpstr>
      <vt:lpstr>rap.fact.id.IXF2694000aE02_1375_00260_01_0001</vt:lpstr>
      <vt:lpstr>rap.fact.id.IXF2694000aE02_1375_00261_01_0001</vt:lpstr>
      <vt:lpstr>rap.fact.id.IXF2694000aE02_1375_00262_01_0001</vt:lpstr>
      <vt:lpstr>rap.fact.id.IXF2694000aE02_1375_00263_01_0001</vt:lpstr>
      <vt:lpstr>rap.fact.id.IXF2694000aE02_1375_00264_01_0001</vt:lpstr>
      <vt:lpstr>rap.fact.id.IXF2694000aE02_1375_00265_01_0001</vt:lpstr>
      <vt:lpstr>rap.fact.id.IXF2694000aE02_1375_00266_01_0001</vt:lpstr>
      <vt:lpstr>rap.fact.id.IXF2694000aE02_1375_00267_01_0001</vt:lpstr>
      <vt:lpstr>rap.fact.id.IXF2694000aE02_1375_00268_01_0001</vt:lpstr>
      <vt:lpstr>rap.fact.id.IXF2694000aE02_1375_00269_01_0001</vt:lpstr>
      <vt:lpstr>rap.fact.id.IXF2694000aE02_1375_00270_01_0001</vt:lpstr>
      <vt:lpstr>rap.fact.id.IXF2694000aE02_1375_00271_01_0001</vt:lpstr>
      <vt:lpstr>rap.fact.id.IXF2694000aE02_1375_00272_01_0001</vt:lpstr>
      <vt:lpstr>rap.fact.id.IXF2694000aE02_1375_00273_01_0001</vt:lpstr>
      <vt:lpstr>rap.fact.id.IXF2694000aE02_1375_00274_01_0001</vt:lpstr>
      <vt:lpstr>rap.fact.id.IXF2694000aE02_1375_00275_01_0001</vt:lpstr>
      <vt:lpstr>rap.fact.id.IXF2694000aE02_1375_00276_01_0001</vt:lpstr>
      <vt:lpstr>rap.fact.id.IXF2694000aE02_1375_00277_01_0001</vt:lpstr>
      <vt:lpstr>rap.fact.id.IXF2694000aE02_1375_00278_01_0001</vt:lpstr>
      <vt:lpstr>rap.fact.id.IXF2694000aE02_1375_00279_01_0001</vt:lpstr>
      <vt:lpstr>rap.fact.id.IXF2694000aE02_1375_00280_01_0001</vt:lpstr>
      <vt:lpstr>rap.fact.id.IXF2694000aE02_1375_00281_01_0001</vt:lpstr>
      <vt:lpstr>rap.fact.id.IXF2694000aE02_1375_00282_01_0001</vt:lpstr>
      <vt:lpstr>rap.fact.id.IXF2694000aE02_1375_00283_01_0001</vt:lpstr>
      <vt:lpstr>rap.fact.id.IXF2694000aE02_1375_00284_01_0001</vt:lpstr>
      <vt:lpstr>rap.fact.id.IXF2694000aE02_1375_00285_01_0001</vt:lpstr>
      <vt:lpstr>rap.fact.id.IXF2694000aE02_1375_00286_01_0001</vt:lpstr>
      <vt:lpstr>rap.fact.id.IXF2694000aE02_1375_00287_01_0001</vt:lpstr>
      <vt:lpstr>rap.fact.id.IXF2694000aE02_1375_00288_01_0001</vt:lpstr>
      <vt:lpstr>rap.fact.id.IXF2694000aE02_1375_00289_01_0001</vt:lpstr>
      <vt:lpstr>rap.fact.id.IXF2694000aE02_1375_00290_01_0001</vt:lpstr>
      <vt:lpstr>rap.fact.id.IXF2694000aE02_1375_00291_01_0001</vt:lpstr>
      <vt:lpstr>rap.fact.id.IXF2694000aE02_1375_00292_01_0001</vt:lpstr>
      <vt:lpstr>rap.fact.id.IXF2694000aE02_1375_00293_01_0001</vt:lpstr>
      <vt:lpstr>rap.fact.id.IXF2694000aE02_1375_00294_01_0001</vt:lpstr>
      <vt:lpstr>rap.fact.id.IXF2694000aE02_1375_00295_01_0001</vt:lpstr>
      <vt:lpstr>rap.fact.id.IXF2694000aE02_1375_00296_01_0001</vt:lpstr>
      <vt:lpstr>rap.fact.id.IXF2694000aE02_1375_00297_01_0001</vt:lpstr>
      <vt:lpstr>rap.fact.id.IXF2694000aE02_1375_00298_01_0001</vt:lpstr>
      <vt:lpstr>rap.fact.id.IXF2694000aE02_1375_00299_01_0001</vt:lpstr>
      <vt:lpstr>rap.fact.id.IXF2694000aE02_1375_00300_01_0001</vt:lpstr>
      <vt:lpstr>rap.fact.id.IXF2694000aE02_1375_00301_01_0001</vt:lpstr>
      <vt:lpstr>rap.fact.id.IXF2694000aE02_1375_00302_01_0001</vt:lpstr>
      <vt:lpstr>rap.fact.id.IXF2694000aE02_1375_00303_01_0001</vt:lpstr>
      <vt:lpstr>rap.fact.id.IXF2694000aE02_1375_00304_01_0001</vt:lpstr>
      <vt:lpstr>rap.fact.id.IXF2694000aE02_1375_00305_01_0001</vt:lpstr>
      <vt:lpstr>rap.fact.id.IXF2694000aE02_1375_00306_01_0001</vt:lpstr>
      <vt:lpstr>rap.fact.id.IXF2694000aE02_1375_00307_01_0001</vt:lpstr>
      <vt:lpstr>rap.fact.id.IXF2694000aE02_1375_00308_01_0001</vt:lpstr>
      <vt:lpstr>rap.fact.id.IXF2694000aE02_1375_00309_01_0001</vt:lpstr>
      <vt:lpstr>rap.fact.id.IXF2694000aE02_1375_00310_01_0001</vt:lpstr>
      <vt:lpstr>rap.fact.id.IXF2694000aE02_1375_00311_01_0001</vt:lpstr>
      <vt:lpstr>rap.fact.id.IXF2694000aE02_1375_00312_01_0001</vt:lpstr>
      <vt:lpstr>rap.fact.id.IXF2694000aE02_1375_00313_01_0001</vt:lpstr>
      <vt:lpstr>rap.fact.id.IXF2694000aE02_1375_00314_01_0001</vt:lpstr>
      <vt:lpstr>rap.fact.id.IXF2694000aE02_1375_00315_01_0001</vt:lpstr>
      <vt:lpstr>rap.fact.id.IXF2694000aE02_1375_00316_01_0001</vt:lpstr>
      <vt:lpstr>rap.fact.id.IXF2694000aE02_1375_00317_01_0001</vt:lpstr>
      <vt:lpstr>rap.fact.id.IXF2694000aE02_1375_00318_01_0001</vt:lpstr>
      <vt:lpstr>rap.fact.id.IXF2694000aE02_1375_00319_01_0001</vt:lpstr>
      <vt:lpstr>rap.fact.id.IXF2694000aE02_1375_00320_01_0001</vt:lpstr>
      <vt:lpstr>rap.fact.id.IXF2694000aE02_1375_00321_01_0001</vt:lpstr>
      <vt:lpstr>rap.fact.id.IXF2694000aE02_1375_00322_01_0001</vt:lpstr>
      <vt:lpstr>rap.fact.id.IXF2694000aE02_1375_00323_01_0001</vt:lpstr>
      <vt:lpstr>rap.fact.id.IXF2694000aE02_1375_00324_01_0001</vt:lpstr>
      <vt:lpstr>rap.fact.id.IXF2694000aE02_1375_00325_01_0001</vt:lpstr>
      <vt:lpstr>rap.fact.id.IXF2694000aE02_1375_00326_01_0001</vt:lpstr>
      <vt:lpstr>rap.fact.id.IXF2694000aE02_1375_00327_01_0001</vt:lpstr>
      <vt:lpstr>rap.fact.id.IXF2694000aE02_1375_00328_01_0001</vt:lpstr>
      <vt:lpstr>rap.fact.id.IXF2694000aE02_1375_00329_01_0001</vt:lpstr>
      <vt:lpstr>rap.fact.id.IXF2694000aE02_1375_00330_01_0001</vt:lpstr>
      <vt:lpstr>rap.fact.id.IXF2694000aE02_1375_00331_01_0001</vt:lpstr>
      <vt:lpstr>rap.fact.id.IXF2694000aE02_1375_00332_01_0001</vt:lpstr>
      <vt:lpstr>rap.fact.id.IXF2694000aE02_1375_00333_01_0001</vt:lpstr>
      <vt:lpstr>rap.fact.id.IXF2694000aE02_1375_00334_01_0001</vt:lpstr>
      <vt:lpstr>rap.fact.id.IXF2694000aE02_1375_00335_01_0001</vt:lpstr>
      <vt:lpstr>rap.fact.id.IXF2694000aE02_1375_00336_01_0001</vt:lpstr>
      <vt:lpstr>rap.fact.id.IXF2694000aE02_1375_00337_01_0001</vt:lpstr>
      <vt:lpstr>rap.fact.id.IXF2694000aE02_1375_00338_01_0001</vt:lpstr>
      <vt:lpstr>rap.fact.id.IXF2694000aE02_1375_00339_01_0001</vt:lpstr>
      <vt:lpstr>rap.fact.id.IXF2694000aE02_1375_00340_01_0001</vt:lpstr>
      <vt:lpstr>rap.fact.id.IXF2694000aE02_1375_00341_01_0001</vt:lpstr>
      <vt:lpstr>rap.fact.id.IXF2694000aE02_1375_00342_01_0001</vt:lpstr>
      <vt:lpstr>rap.fact.id.IXF2694000aE02_1375_00343_01_0001</vt:lpstr>
      <vt:lpstr>rap.fact.id.IXF2694000aE02_1375_00344_01_0001</vt:lpstr>
      <vt:lpstr>rap.fact.id.IXF2694000aE02_1375_00345_01_0001</vt:lpstr>
      <vt:lpstr>rap.fact.id.IXF2694000aE02_1375_00346_01_0001</vt:lpstr>
      <vt:lpstr>rap.fact.id.IXF2694000aE02_1375_00347_01_0001</vt:lpstr>
      <vt:lpstr>rap.fact.id.IXF2694000aE02_1375_00348_01_0001</vt:lpstr>
      <vt:lpstr>rap.fact.id.IXF2694000aE02_1375_00349_01_0001</vt:lpstr>
      <vt:lpstr>rap.fact.id.IXF2694000aE02_1375_00350_01_0001</vt:lpstr>
      <vt:lpstr>rap.fact.id.IXF2694000aE02_1375_00351_01_0001</vt:lpstr>
      <vt:lpstr>rap.fact.id.IXF2694000aE02_1375_00352_01_0001</vt:lpstr>
      <vt:lpstr>rap.fact.id.IXF2694000aE02_1375_00353_01_0001</vt:lpstr>
      <vt:lpstr>rap.fact.id.IXF2694000aE02_1375_00354_01_0001</vt:lpstr>
      <vt:lpstr>rap.fact.id.IXF2694000aE02_1375_00355_01_0001</vt:lpstr>
      <vt:lpstr>rap.fact.id.IXF2694000aE02_1375_00356_01_0001</vt:lpstr>
      <vt:lpstr>rap.fact.id.IXF2694000aE02_1375_00357_01_0001</vt:lpstr>
      <vt:lpstr>rap.fact.id.IXF2694000aE02_1375_00358_01_0001</vt:lpstr>
      <vt:lpstr>rap.fact.id.IXF2694000aE02_1375_00359_01_0001</vt:lpstr>
      <vt:lpstr>rap.fact.id.IXF2694000aE02_1375_00360_01_0001</vt:lpstr>
      <vt:lpstr>rap.fact.id.IXF2694000aE02_1375_00361_01_0001</vt:lpstr>
      <vt:lpstr>rap.fact.id.IXF2694000aE02_1375_00362_01_0001</vt:lpstr>
      <vt:lpstr>rap.fact.id.IXF2694000aE02_1375_00363_01_0001</vt:lpstr>
      <vt:lpstr>rap.fact.id.IXF2694000aE02_1375_00364_01_0001</vt:lpstr>
      <vt:lpstr>rap.fact.id.IXF2694000aE02_1375_00365_01_0001</vt:lpstr>
      <vt:lpstr>rap.fact.id.IXF2694000aE02_1375_00366_01_0001</vt:lpstr>
      <vt:lpstr>rap.fact.id.IXF2694000aE02_1375_00367_01_0001</vt:lpstr>
      <vt:lpstr>rap.fact.id.IXF2694000aE02_1375_00368_01_0001</vt:lpstr>
      <vt:lpstr>rap.fact.id.IXF2694000aE02_1375_00369_01_0001</vt:lpstr>
      <vt:lpstr>rap.fact.id.IXF2694000aE02_1375_00370_01_0001</vt:lpstr>
      <vt:lpstr>rap.fact.id.IXF2694000aE02_1375_00371_01_0001</vt:lpstr>
      <vt:lpstr>rap.fact.id.IXF2694000aE02_1375_00372_01_0001</vt:lpstr>
      <vt:lpstr>rap.fact.id.IXF2694000aE02_1375_00373_01_0001</vt:lpstr>
      <vt:lpstr>rap.fact.id.IXF2694000aE02_1375_00374_01_0001</vt:lpstr>
      <vt:lpstr>rap.fact.id.IXF2694000aE02_1375_00375_01_0001</vt:lpstr>
      <vt:lpstr>rap.fact.id.IXF2694000aE02_1375_00376_01_0001</vt:lpstr>
      <vt:lpstr>rap.fact.id.IXF2694000aE02_1375_00377_01_0001</vt:lpstr>
      <vt:lpstr>rap.fact.id.IXF2694000aE02_1375_00378_01_0001</vt:lpstr>
      <vt:lpstr>rap.fact.id.IXF2694000aE02_1375_00379_01_0001</vt:lpstr>
      <vt:lpstr>rap.fact.id.IXF2694000aE02_1375_00380_01_0001</vt:lpstr>
      <vt:lpstr>rap.fact.id.IXF2694000aE02_1375_00381_01_0001</vt:lpstr>
      <vt:lpstr>rap.fact.id.IXF2694000aE02_1375_00382_01_0001</vt:lpstr>
      <vt:lpstr>rap.fact.id.IXF2694000aE02_1375_00383_01_0001</vt:lpstr>
      <vt:lpstr>rap.fact.id.IXF2694000aE02_1375_00384_01_0001</vt:lpstr>
      <vt:lpstr>rap.fact.id.IXF2694000aE02_1375_00385_01_0001</vt:lpstr>
      <vt:lpstr>rap.fact.id.IXF2694000aE02_1375_00386_01_0001</vt:lpstr>
      <vt:lpstr>rap.fact.id.IXF2694000aE02_1375_00387_01_0001</vt:lpstr>
      <vt:lpstr>rap.fact.id.IXF2694000aE02_1375_00388_01_0001</vt:lpstr>
      <vt:lpstr>rap.fact.id.IXF2694000aE02_1375_00389_01_0001</vt:lpstr>
      <vt:lpstr>rap.fact.id.IXF2694000aE02_1375_00390_01_0001</vt:lpstr>
      <vt:lpstr>rap.fact.id.IXF2694000aE02_1375_00391_01_0001</vt:lpstr>
      <vt:lpstr>rap.fact.id.IXF2694000aE02_1375_00392_01_0001</vt:lpstr>
      <vt:lpstr>rap.fact.id.IXF2694000aE02_1375_00393_01_0001</vt:lpstr>
      <vt:lpstr>rap.fact.id.IXF2694000aE02_1375_00394_01_0001</vt:lpstr>
      <vt:lpstr>rap.fact.id.IXF2694000aE02_1375_00395_01_0001</vt:lpstr>
      <vt:lpstr>rap.fact.id.IXF2694000aE02_1375_00396_01_0001</vt:lpstr>
      <vt:lpstr>rap.fact.id.IXF2694000aE02_1375_00397_01_0001</vt:lpstr>
      <vt:lpstr>rap.fact.id.IXF2694000aE02_1375_00398_01_0001</vt:lpstr>
      <vt:lpstr>rap.fact.id.IXF2694000aE02_1375_00399_01_0001</vt:lpstr>
      <vt:lpstr>rap.fact.id.IXF2694000aE02_1375_00400_01_0001</vt:lpstr>
      <vt:lpstr>rap.fact.id.IXF2694000aE02_1375_00401_01_0001</vt:lpstr>
      <vt:lpstr>rap.fact.id.IXF2694000aE02_1375_00402_01_0001</vt:lpstr>
      <vt:lpstr>rap.fact.id.IXF2694000aE02_1375_00403_01_0001</vt:lpstr>
      <vt:lpstr>rap.fact.id.IXF2694000aE02_1375_00404_01_0001</vt:lpstr>
      <vt:lpstr>rap.fact.id.IXF2694000aE02_1375_00405_01_0001</vt:lpstr>
      <vt:lpstr>rap.fact.id.IXF2694000aE02_1375_00406_01_0001</vt:lpstr>
      <vt:lpstr>rap.fact.id.IXF2694000aE02_1375_00407_01_0001</vt:lpstr>
      <vt:lpstr>rap.fact.id.IXF2694000aE02_1375_00408_01_0001</vt:lpstr>
      <vt:lpstr>rap.fact.id.IXF2694000aE02_1375_00409_01_0001</vt:lpstr>
      <vt:lpstr>rap.fact.id.IXF2694000aE02_1375_00410_01_0001</vt:lpstr>
      <vt:lpstr>rap.fact.id.IXF2694000aE02_1375_00411_01_0001</vt:lpstr>
      <vt:lpstr>rap.fact.id.IXF2694000aE02_1375_00412_01_0001</vt:lpstr>
      <vt:lpstr>rap.fact.id.IXF2694000aE02_1375_00413_01_0001</vt:lpstr>
      <vt:lpstr>rap.fact.id.IXF2694000aE02_1375_00414_01_0001</vt:lpstr>
      <vt:lpstr>rap.fact.id.IXF2694000aE02_1375_00415_01_0001</vt:lpstr>
      <vt:lpstr>rap.fact.id.IXF2694000aE02_1375_00416_01_0001</vt:lpstr>
      <vt:lpstr>rap.fact.id.IXF2694000aE02_1375_00417_01_0001</vt:lpstr>
      <vt:lpstr>rap.fact.id.IXF2694000aE02_1375_00418_01_0001</vt:lpstr>
      <vt:lpstr>rap.fact.id.IXF2694000aE02_1375_00419_01_0001</vt:lpstr>
      <vt:lpstr>rap.fact.id.IXF2694000aE02_1375_00420_01_0001</vt:lpstr>
      <vt:lpstr>rap.fact.id.IXF2694000aE02_1375_00421_01_0001</vt:lpstr>
      <vt:lpstr>rap.fact.id.IXF2694000aE02_1375_00422_01_0001</vt:lpstr>
      <vt:lpstr>rap.fact.id.IXF2694000aE02_1375_00423_01_0001</vt:lpstr>
      <vt:lpstr>rap.fact.id.IXF2694000aE02_1375_00424_01_0001</vt:lpstr>
      <vt:lpstr>rap.fact.id.IXF2694000aE02_1375_00425_01_0001</vt:lpstr>
      <vt:lpstr>rap.fact.id.IXF2694000aE02_1375_00426_01_0001</vt:lpstr>
      <vt:lpstr>rap.fact.id.IXF2694000aE02_1375_00427_01_0001</vt:lpstr>
      <vt:lpstr>rap.fact.id.IXF2694000aE02_1375_00428_01_0001</vt:lpstr>
      <vt:lpstr>rap.fact.id.IXF2694000aE02_1375_00429_01_0001</vt:lpstr>
      <vt:lpstr>rap.fact.id.IXF2694000aE02_1375_00430_01_0001</vt:lpstr>
      <vt:lpstr>rap.fact.id.IXF2694000aE02_1375_00431_01_0001</vt:lpstr>
      <vt:lpstr>rap.fact.id.IXF2694000aE02_1375_00432_01_0001</vt:lpstr>
      <vt:lpstr>rap.fact.id.IXF2694000aE02_1375_00433_01_0001</vt:lpstr>
      <vt:lpstr>rap.fact.id.IXF2694000aE02_1375_00434_01_0001</vt:lpstr>
      <vt:lpstr>rap.fact.id.IXF2694000aE02_1375_00435_01_0001</vt:lpstr>
      <vt:lpstr>rap.fact.id.IXF2694000aE02_1375_00436_01_0001</vt:lpstr>
      <vt:lpstr>rap.fact.id.IXF2694000aE02_1375_00437_01_0001</vt:lpstr>
      <vt:lpstr>rap.fact.id.IXF2694000aE02_1375_00438_01_0001</vt:lpstr>
      <vt:lpstr>rap.fact.id.IXF2694000aE02_1375_00439_01_0001</vt:lpstr>
      <vt:lpstr>rap.fact.id.IXF2694000aE02_1375_00440_01_0001</vt:lpstr>
      <vt:lpstr>rap.fact.id.IXF2694000aE02_1375_00441_01_0001</vt:lpstr>
      <vt:lpstr>rap.fact.id.IXF2694000aE02_1375_00442_01_0001</vt:lpstr>
      <vt:lpstr>rap.fact.id.IXF2694000aE02_1375_00443_01_0001</vt:lpstr>
      <vt:lpstr>rap.fact.id.IXF2694000aE02_1375_00444_01_0001</vt:lpstr>
      <vt:lpstr>rap.fact.id.IXF2694000aE02_1375_00445_01_0001</vt:lpstr>
      <vt:lpstr>rap.fact.id.IXF2694000aE02_1375_00446_01_0001</vt:lpstr>
      <vt:lpstr>rap.fact.id.IXF2694000aE02_1375_00447_01_0001</vt:lpstr>
      <vt:lpstr>rap.fact.id.IXF2694000aE02_1375_00448_01_0001</vt:lpstr>
      <vt:lpstr>rap.fact.id.IXF2694000aE02_1375_00449_01_0001</vt:lpstr>
      <vt:lpstr>rap.fact.id.IXF2694000aE02_1375_00450_01_0001</vt:lpstr>
      <vt:lpstr>rap.fact.id.IXF2694000aE02_1375_00451_01_0001</vt:lpstr>
      <vt:lpstr>rap.fact.id.IXF2694000aE02_1375_00452_01_0001</vt:lpstr>
      <vt:lpstr>rap.fact.id.IXF2694000aE02_1375_00453_01_0001</vt:lpstr>
      <vt:lpstr>rap.fact.id.IXF2694000aE02_1375_00454_01_0001</vt:lpstr>
      <vt:lpstr>rap.fact.id.IXF2694000aE02_1375_00455_01_0001</vt:lpstr>
      <vt:lpstr>rap.fact.id.IXF2694000aE02_1375_00456_01_0001</vt:lpstr>
      <vt:lpstr>rap.fact.id.IXF2694000aE02_1375_00457_01_0001</vt:lpstr>
      <vt:lpstr>rap.fact.id.IXF2694000aE02_1375_00458_01_0001</vt:lpstr>
      <vt:lpstr>rap.fact.id.IXF2694000aE02_1375_00459_01_0001</vt:lpstr>
      <vt:lpstr>rap.fact.id.IXF2694000aE02_1375_00460_01_0001</vt:lpstr>
      <vt:lpstr>rap.fact.id.IXF2694000aE02_1375_00461_01_0001</vt:lpstr>
      <vt:lpstr>rap.fact.id.IXF2694000aE02_1375_00462_01_0001</vt:lpstr>
      <vt:lpstr>rap.fact.id.IXF2694000aE02_1375_00463_01_0001</vt:lpstr>
      <vt:lpstr>rap.fact.id.IXF2694000aE02_1375_00464_01_0001</vt:lpstr>
      <vt:lpstr>rap.fact.id.IXF2694000aE02_1375_00465_01_0001</vt:lpstr>
      <vt:lpstr>rap.fact.id.IXF2694000aE02_1375_00466_01_0001</vt:lpstr>
      <vt:lpstr>rap.fact.id.IXF2694000aE02_1375_00467_01_0001</vt:lpstr>
      <vt:lpstr>rap.fact.id.IXF2694000aE02_1375_00468_01_0001</vt:lpstr>
      <vt:lpstr>rap.fact.id.IXF2694000aE02_1375_00469_01_0001</vt:lpstr>
      <vt:lpstr>rap.fact.id.IXF2694000aE02_1375_00470_01_0001</vt:lpstr>
      <vt:lpstr>rap.fact.id.IXF2694000aE02_1375_00471_01_0001</vt:lpstr>
      <vt:lpstr>rap.fact.id.IXF2694000aE02_1375_00472_01_0001</vt:lpstr>
      <vt:lpstr>rap.fact.id.IXF2694000aE02_1375_00473_01_0001</vt:lpstr>
      <vt:lpstr>rap.fact.id.IXF2694000aE02_1375_00474_01_0001</vt:lpstr>
      <vt:lpstr>rap.fact.id.IXF2694000aE02_1375_00475_01_0001</vt:lpstr>
      <vt:lpstr>rap.fact.id.IXF2694000aE02_1375_00476_01_0001</vt:lpstr>
      <vt:lpstr>rap.fact.id.IXF2694000aE02_1375_00477_01_0001</vt:lpstr>
      <vt:lpstr>rap.fact.id.IXF2694000aE02_1375_00478_01_0001</vt:lpstr>
      <vt:lpstr>rap.fact.id.IXF2694000aE02_1375_00479_01_0001</vt:lpstr>
      <vt:lpstr>rap.fact.id.IXF2694000aE02_1375_00480_01_0001</vt:lpstr>
      <vt:lpstr>rap.fact.id.IXF2694000aE02_1375_00481_01_0001</vt:lpstr>
      <vt:lpstr>rap.fact.id.IXF2694000aE02_1375_00482_01_0001</vt:lpstr>
      <vt:lpstr>rap.fact.id.IXF2694000aE02_1375_00483_01_0001</vt:lpstr>
      <vt:lpstr>rap.fact.id.IXF2694000aE02_1375_00484_01_0001</vt:lpstr>
      <vt:lpstr>rap.fact.id.IXF2694000aE02_1375_00485_01_0001</vt:lpstr>
      <vt:lpstr>rap.fact.id.IXF2694000aE02_1375_00486_01_0001</vt:lpstr>
      <vt:lpstr>rap.fact.id.IXF2694000aE02_1375_00487_01_0001</vt:lpstr>
      <vt:lpstr>rap.fact.id.IXF2694000aE02_1375_00488_01_0001</vt:lpstr>
      <vt:lpstr>rap.fact.id.IXF2694000aE02_1375_00489_01_0001</vt:lpstr>
      <vt:lpstr>rap.fact.id.IXF2694000aE02_1375_00490_01_0001</vt:lpstr>
      <vt:lpstr>rap.fact.id.IXF2694000aE02_1375_00491_01_0001</vt:lpstr>
      <vt:lpstr>rap.fact.id.IXF2694000aE02_1375_00492_01_0001</vt:lpstr>
      <vt:lpstr>rap.fact.id.IXF2694000aE02_1375_00493_01_0001</vt:lpstr>
      <vt:lpstr>rap.fact.id.IXF2694000aE02_1375_00494_01_0001</vt:lpstr>
      <vt:lpstr>rap.fact.id.IXF2694000aE02_1375_00495_01_0001</vt:lpstr>
      <vt:lpstr>rap.fact.id.IXF2694000aE02_1375_00496_01_0001</vt:lpstr>
      <vt:lpstr>rap.fact.id.IXF2694000aE02_1375_00497_01_0001</vt:lpstr>
      <vt:lpstr>rap.fact.id.IXF2694000aE02_1375_00498_01_0001</vt:lpstr>
      <vt:lpstr>rap.fact.id.IXF2694000aE02_1375_00499_01_0001</vt:lpstr>
      <vt:lpstr>rap.fact.id.IXF2694000aE02_1375_00500_01_0001</vt:lpstr>
      <vt:lpstr>rap.fact.id.IXF2694000aE02_1375_00501_01_0001</vt:lpstr>
      <vt:lpstr>rap.fact.id.IXF2694000aE02_1375_00502_01_0001</vt:lpstr>
      <vt:lpstr>rap.fact.id.IXF2694000aE02_1375_00503_01_0001</vt:lpstr>
      <vt:lpstr>rap.fact.id.IXF2694000aE02_1375_00504_01_0001</vt:lpstr>
      <vt:lpstr>rap.fact.id.IXF2694000aE02_1375_00505_01_0001</vt:lpstr>
      <vt:lpstr>rap.fact.id.IXF2694000aE02_1375_00506_01_0001</vt:lpstr>
      <vt:lpstr>rap.fact.id.IXF2694000aE02_1375_00507_01_0001</vt:lpstr>
      <vt:lpstr>rap.fact.id.IXF2694000aE02_1375_00508_01_0001</vt:lpstr>
      <vt:lpstr>rap.fact.id.IXF2694000aE02_1375_00509_01_0001</vt:lpstr>
      <vt:lpstr>rap.fact.id.IXF2694000aE02_1375_00510_01_0001</vt:lpstr>
      <vt:lpstr>rap.fact.id.IXF2694000aE02_1375_00511_01_0001</vt:lpstr>
      <vt:lpstr>rap.fact.id.IXF2694000aE02_1375_00512_01_0001</vt:lpstr>
      <vt:lpstr>rap.fact.id.IXF2694000aE02_1375_00513_01_0001</vt:lpstr>
      <vt:lpstr>rap.fact.id.IXF2694000aE02_1375_00514_01_0001</vt:lpstr>
      <vt:lpstr>rap.fact.id.IXF2694000aE02_1375_00515_01_0001</vt:lpstr>
      <vt:lpstr>rap.fact.id.IXF2694000aE02_1375_00516_01_0001</vt:lpstr>
      <vt:lpstr>rap.fact.id.IXF2694000aE02_1375_00517_01_0001</vt:lpstr>
      <vt:lpstr>rap.fact.id.IXF2694000aE02_1375_00518_01_0001</vt:lpstr>
      <vt:lpstr>rap.fact.id.IXF2694000aE02_1375_00519_01_0001</vt:lpstr>
      <vt:lpstr>rap.fact.id.IXF2694000aE02_1375_00520_01_0001</vt:lpstr>
      <vt:lpstr>rap.fact.id.IXF2694000aE02_1375_00521_01_0001</vt:lpstr>
      <vt:lpstr>rap.fact.id.IXF2694000aE02_1375_00522_01_0001</vt:lpstr>
      <vt:lpstr>rap.fact.id.IXF2694000aE02_1375_00523_01_0001</vt:lpstr>
      <vt:lpstr>rap.fact.id.IXF2694000aE02_1375_00524_01_0001</vt:lpstr>
      <vt:lpstr>rap.fact.id.IXF2694000aE02_1375_00525_01_0001</vt:lpstr>
      <vt:lpstr>rap.fact.id.IXF2694000aE02_1375_00526_01_0001</vt:lpstr>
      <vt:lpstr>rap.fact.id.IXF2694000aE02_1375_00527_01_0001</vt:lpstr>
      <vt:lpstr>rap.fact.id.IXF2694000aE02_1375_00528_01_0001</vt:lpstr>
      <vt:lpstr>rap.fact.id.IXF2694000aE02_1375_00529_01_0001</vt:lpstr>
      <vt:lpstr>rap.fact.id.IXF2694000aE02_1375_00530_01_0001</vt:lpstr>
      <vt:lpstr>rap.fact.id.IXF2694000aE02_1375_00531_01_0001</vt:lpstr>
      <vt:lpstr>rap.fact.id.IXF2694000aE02_1375_00532_01_0001</vt:lpstr>
      <vt:lpstr>rap.fact.id.IXF2694000aE02_1375_00533_01_0001</vt:lpstr>
      <vt:lpstr>rap.fact.id.IXF2694000aE02_1375_00534_01_0001</vt:lpstr>
      <vt:lpstr>rap.fact.id.IXF2694000aE02_1375_00535_01_0001</vt:lpstr>
      <vt:lpstr>rap.fact.id.IXF2694000aE02_1375_00536_01_0001</vt:lpstr>
      <vt:lpstr>rap.fact.id.IXF2694000aE02_1375_00537_01_0001</vt:lpstr>
      <vt:lpstr>rap.fact.id.IXF2694000aE02_1375_00538_01_0001</vt:lpstr>
      <vt:lpstr>rap.fact.id.IXF2694000aE02_1375_00539_01_0001</vt:lpstr>
      <vt:lpstr>rap.fact.id.IXF2694000aE02_1375_00540_01_0001</vt:lpstr>
      <vt:lpstr>rap.fact.id.IXF2694000aE02_1375_00541_01_0001</vt:lpstr>
      <vt:lpstr>rap.fact.id.IXF2694000aE02_1375_00542_01_0001</vt:lpstr>
      <vt:lpstr>rap.fact.id.IXF2694000aE02_1375_00543_01_0001</vt:lpstr>
      <vt:lpstr>rap.fact.id.IXF2694000aE02_1375_00544_01_0001</vt:lpstr>
      <vt:lpstr>rap.fact.id.IXF2694000aE02_1375_00545_01_0001</vt:lpstr>
      <vt:lpstr>rap.fact.id.IXF2694000aE02_1375_00546_01_0001</vt:lpstr>
      <vt:lpstr>rap.fact.id.IXF2694000aE02_1375_00547_01_0001</vt:lpstr>
      <vt:lpstr>rap.fact.id.IXF2694000aE02_1375_00548_01_0001</vt:lpstr>
      <vt:lpstr>rap.fact.id.IXF2694000aE02_1375_00549_01_0001</vt:lpstr>
      <vt:lpstr>rap.fact.id.IXF2694000aE02_1375_00550_01_0001</vt:lpstr>
      <vt:lpstr>rap.fact.id.IXF2694000aE02_1375_00551_01_0001</vt:lpstr>
      <vt:lpstr>rap.fact.id.IXF2694000aE02_1375_00552_01_0001</vt:lpstr>
      <vt:lpstr>rap.fact.id.IXF2694000aE02_1375_00553_01_0001</vt:lpstr>
      <vt:lpstr>rap.fact.id.IXF2694000aE02_1375_00554_01_0001</vt:lpstr>
      <vt:lpstr>rap.fact.id.IXF2694000aE02_1375_00555_01_0001</vt:lpstr>
      <vt:lpstr>rap.fact.id.IXF2694000aE02_1375_00556_01_0001</vt:lpstr>
      <vt:lpstr>rap.fact.id.IXF2694000aE02_1375_00557_01_0001</vt:lpstr>
      <vt:lpstr>rap.fact.id.IXF2694000aE02_1375_00558_01_0001</vt:lpstr>
      <vt:lpstr>rap.fact.id.IXF2694000aE02_1375_00559_01_0001</vt:lpstr>
      <vt:lpstr>rap.fact.id.IXF2694000aE02_1375_00560_01_0001</vt:lpstr>
      <vt:lpstr>rap.fact.id.IXF2694000aE02_1375_00561_01_0001</vt:lpstr>
      <vt:lpstr>rap.fact.id.IXF2694000aE02_1375_00562_01_0001</vt:lpstr>
      <vt:lpstr>rap.fact.id.IXF2694000aE02_1375_00563_01_0001</vt:lpstr>
      <vt:lpstr>rap.fact.id.IXF2694000aE02_1375_00564_01_0001</vt:lpstr>
      <vt:lpstr>rap.fact.id.IXF2694000aE02_1375_00565_01_0001</vt:lpstr>
      <vt:lpstr>rap.fact.id.IXF2694000aE02_1375_00566_01_0001</vt:lpstr>
      <vt:lpstr>rap.fact.id.IXF2694000aE02_1375_00567_01_0001</vt:lpstr>
      <vt:lpstr>rap.fact.id.IXF2694000aE02_1375_00568_01_0001</vt:lpstr>
      <vt:lpstr>rap.fact.id.IXF2694000aE02_1375_00569_01_0001</vt:lpstr>
      <vt:lpstr>rap.fact.id.IXF2694000aE02_1375_00570_01_0001</vt:lpstr>
      <vt:lpstr>rap.fact.id.IXF2694000aE02_1375_00571_01_0001</vt:lpstr>
      <vt:lpstr>rap.fact.id.IXF2694000aE02_1375_00572_01_0001</vt:lpstr>
      <vt:lpstr>rap.fact.id.IXF2694000aE02_1375_00573_01_0001</vt:lpstr>
      <vt:lpstr>rap.fact.id.IXF2694000aE02_1375_00574_01_0001</vt:lpstr>
      <vt:lpstr>rap.fact.id.IXF2694000aE02_1375_00575_01_0001</vt:lpstr>
      <vt:lpstr>rap.fact.id.IXF2694000aE02_1375_00576_01_0001</vt:lpstr>
      <vt:lpstr>rap.fact.id.IXF2694000aE02_1375_00577_01_0001</vt:lpstr>
      <vt:lpstr>rap.fact.id.IXF2694000aE02_1375_00578_01_0001</vt:lpstr>
      <vt:lpstr>rap.fact.id.IXF2694000aE02_1375_00579_01_0001</vt:lpstr>
      <vt:lpstr>rap.fact.id.IXF2694000aE02_1375_00580_01_0001</vt:lpstr>
      <vt:lpstr>rap.fact.id.IXF2694000aE02_1375_00581_01_0001</vt:lpstr>
      <vt:lpstr>rap.fact.id.IXF2694000aE02_1375_00582_01_0001</vt:lpstr>
      <vt:lpstr>rap.fact.id.IXF2694000aE02_1375_00583_01_0001</vt:lpstr>
      <vt:lpstr>rap.fact.id.IXF2694000aE02_1375_00584_01_0001</vt:lpstr>
      <vt:lpstr>rap.fact.id.IXF2694000aE02_1375_00585_01_0001</vt:lpstr>
      <vt:lpstr>rap.fact.id.IXF2694000aE02_1375_00586_01_0001</vt:lpstr>
      <vt:lpstr>rap.fact.id.IXF2694000aE02_1375_00587_01_0001</vt:lpstr>
      <vt:lpstr>rap.fact.id.IXF2694000aE02_1375_00588_01_0001</vt:lpstr>
      <vt:lpstr>rap.fact.id.IXF2694000aE02_1375_00589_01_0001</vt:lpstr>
      <vt:lpstr>rap.fact.id.IXF2694000aE02_1375_00590_01_0001</vt:lpstr>
      <vt:lpstr>rap.fact.id.IXF2694000aE02_1375_00591_01_0001</vt:lpstr>
      <vt:lpstr>rap.fact.id.IXF2694000aE02_1375_00592_01_0001</vt:lpstr>
      <vt:lpstr>rap.fact.id.IXF2694000aE02_1375_00593_01_0001</vt:lpstr>
      <vt:lpstr>rap.fact.id.IXF2694000aE02_1375_00594_01_0001</vt:lpstr>
      <vt:lpstr>rap.fact.id.IXF2694000aE02_1375_00595_01_0001</vt:lpstr>
      <vt:lpstr>rap.fact.id.IXF2694000aE02_1375_00596_01_0001</vt:lpstr>
      <vt:lpstr>rap.fact.id.IXF2694000aE02_1375_00597_01_0001</vt:lpstr>
      <vt:lpstr>rap.fact.id.IXF2694000aE02_1375_00598_01_0001</vt:lpstr>
      <vt:lpstr>rap.fact.id.IXF2694000aE02_1375_00599_01_0001</vt:lpstr>
      <vt:lpstr>rap.fact.id.IXF2694000aE02_1375_00600_01_0001</vt:lpstr>
      <vt:lpstr>rap.fact.id.IXF2694000aE02_1375_00601_01_0001</vt:lpstr>
      <vt:lpstr>rap.fact.id.IXF2694000aE02_1375_00602_01_0001</vt:lpstr>
      <vt:lpstr>rap.fact.id.IXF2694000aE02_1375_00603_01_0001</vt:lpstr>
      <vt:lpstr>rap.fact.id.IXF2694000aE02_1375_00604_01_0001</vt:lpstr>
      <vt:lpstr>rap.fact.id.IXF2694000aE02_1375_00605_01_0001</vt:lpstr>
      <vt:lpstr>rap.fact.id.IXF2694000aE02_1376_00001_01_0001</vt:lpstr>
      <vt:lpstr>rap.fact.id.IXF2694000aE02_1376_00003_01_0001</vt:lpstr>
      <vt:lpstr>rap.fact.id.IXF2694000aE02_1384_00054_01_0001</vt:lpstr>
      <vt:lpstr>rap.fact.id.IXF2694000aE02_1384_00055_01_0001</vt:lpstr>
      <vt:lpstr>rap.fact.id.IXF2694000aE02_1384_00056_01_0001</vt:lpstr>
      <vt:lpstr>rap.fact.id.IXF2694000aE02_1384_00057_01_0001</vt:lpstr>
      <vt:lpstr>rap.fact.id.IXF2694000aE02_1384_00058_01_0001</vt:lpstr>
      <vt:lpstr>rap.fact.id.IXF2694000aE02_1384_00059_01_0001</vt:lpstr>
      <vt:lpstr>rap.fact.id.IXF2694000aE02_1384_00060_01_0001</vt:lpstr>
      <vt:lpstr>rap.fact.id.IXF2694000aE02_1384_00061_01_0001</vt:lpstr>
      <vt:lpstr>rap.fact.id.IXF2694000aE02_1384_00062_01_0001</vt:lpstr>
      <vt:lpstr>rap.fact.id.IXF2694000aE02_1384_00063_01_0001</vt:lpstr>
      <vt:lpstr>rap.fact.id.IXF2694000aE02_1384_00064_01_0001</vt:lpstr>
      <vt:lpstr>rap.fact.id.IXF2694000aE02_1384_00065_01_0001</vt:lpstr>
      <vt:lpstr>rap.fact.id.IXF2694000aE02_1384_00066_01_0001</vt:lpstr>
      <vt:lpstr>rap.fact.id.IXF2694000aE02_1384_00067_01_0001</vt:lpstr>
      <vt:lpstr>rap.fact.id.IXF2694000aE02_1384_00068_01_0001</vt:lpstr>
      <vt:lpstr>rap.fact.id.IXF2694000aE02_1384_00069_01_0001</vt:lpstr>
      <vt:lpstr>rap.fact.id.IXF2694000aE02_1384_00070_01_0001</vt:lpstr>
      <vt:lpstr>rap.fact.id.IXF2694000aE02_1384_00071_01_0001</vt:lpstr>
      <vt:lpstr>rap.fact.id.IXF2694000aE02_1384_00072_01_0001</vt:lpstr>
      <vt:lpstr>rap.fact.id.IXF2694000aE02_1384_00073_01_0001</vt:lpstr>
      <vt:lpstr>rap.fact.id.IXF2694000aE02_1384_00074_01_0001</vt:lpstr>
      <vt:lpstr>rap.fact.id.IXF2694000aE02_1384_00075_01_0001</vt:lpstr>
      <vt:lpstr>rap.fact.id.IXF2694000aE02_1384_00076_01_0001</vt:lpstr>
      <vt:lpstr>rap.fact.id.IXF2694000aE02_1384_00077_01_0001</vt:lpstr>
      <vt:lpstr>rap.fact.id.IXF2694000aE02_1384_00078_01_0001</vt:lpstr>
      <vt:lpstr>rap.fact.id.IXF2694000aE02_1384_00079_01_0001</vt:lpstr>
      <vt:lpstr>rap.fact.id.IXF2694000aE02_1384_00080_01_0001</vt:lpstr>
      <vt:lpstr>rap.fact.id.IXF2694000aE02_1384_00081_01_0001</vt:lpstr>
      <vt:lpstr>rap.fact.id.IXF2694000aE02_1384_00082_01_0001</vt:lpstr>
      <vt:lpstr>rap.fact.id.IXF2694000aE02_1384_00083_01_0001</vt:lpstr>
      <vt:lpstr>rap.fact.id.IXF2694000aE02_1384_00084_01_0001</vt:lpstr>
      <vt:lpstr>rap.fact.id.IXF2694000aE02_1384_00085_01_0001</vt:lpstr>
      <vt:lpstr>rap.fact.id.IXF2694000aE02_1384_00086_01_0001</vt:lpstr>
      <vt:lpstr>rap.fact.id.IXF2694000aE02_1384_00087_01_0001</vt:lpstr>
      <vt:lpstr>rap.fact.id.IXF2694000aE02_1384_00088_01_0001</vt:lpstr>
      <vt:lpstr>rap.fact.id.IXF2694000aE02_1384_00089_01_0001</vt:lpstr>
      <vt:lpstr>rap.fact.id.IXF2694000aE02_1384_00090_01_0001</vt:lpstr>
      <vt:lpstr>rap.fact.id.IXF2694000aE02_1384_00091_01_0001</vt:lpstr>
      <vt:lpstr>rap.fact.id.IXF2694000aE02_1384_00092_01_0001</vt:lpstr>
      <vt:lpstr>rap.fact.id.IXF2694000aE02_1384_00093_01_0001</vt:lpstr>
      <vt:lpstr>rap.fact.id.IXF2694000aE02_1384_00094_01_0001</vt:lpstr>
      <vt:lpstr>rap.fact.id.IXF2694000aE02_1384_00095_01_0001</vt:lpstr>
      <vt:lpstr>rap.fact.id.IXF2694000aE02_1384_00096_01_0001</vt:lpstr>
      <vt:lpstr>rap.fact.id.IXF2694000aE02_1384_00097_01_0001</vt:lpstr>
      <vt:lpstr>rap.fact.id.IXF2694000aE02_1384_00098_01_0001</vt:lpstr>
      <vt:lpstr>rap.fact.id.IXF2694000aE02_1384_00099_01_0001</vt:lpstr>
      <vt:lpstr>rap.fact.id.IXF2694000aE02_1384_00100_01_0001</vt:lpstr>
      <vt:lpstr>rap.fact.id.IXF2694000aE02_1384_00101_01_0001</vt:lpstr>
      <vt:lpstr>rap.fact.id.IXF2694000aE02_1384_00102_01_0001</vt:lpstr>
      <vt:lpstr>rap.fact.id.IXF2694000aE02_1384_00103_01_0001</vt:lpstr>
      <vt:lpstr>rap.fact.id.IXF2694000aE02_1384_00104_01_0001</vt:lpstr>
      <vt:lpstr>rap.fact.id.IXF2694000aE02_1384_00105_01_0001</vt:lpstr>
      <vt:lpstr>rap.fact.id.IXF2694000aE02_1384_00106_01_0001</vt:lpstr>
      <vt:lpstr>rap.fact.id.IXF2694000aE02_1384_00107_01_0001</vt:lpstr>
      <vt:lpstr>rap.fact.id.IXF2694000aE02_1384_00108_01_0001</vt:lpstr>
      <vt:lpstr>rap.fact.id.IXF2694000aE02_1384_00109_01_0001</vt:lpstr>
      <vt:lpstr>rap.fact.id.IXF2694000aE02_1384_00110_01_0001</vt:lpstr>
      <vt:lpstr>rap.fact.id.IXF2694000aE02_1384_00111_01_0001</vt:lpstr>
      <vt:lpstr>rap.fact.id.IXF2694000aE02_1384_00112_01_0001</vt:lpstr>
      <vt:lpstr>rap.fact.id.IXF2694000aE02_1384_00113_01_0001</vt:lpstr>
      <vt:lpstr>rap.fact.id.IXF2694000aE02_1384_00114_01_0001</vt:lpstr>
      <vt:lpstr>rap.fact.id.IXF2694000aE02_1384_00115_01_0001</vt:lpstr>
      <vt:lpstr>rap.fact.id.IXF2694000aE02_1384_00116_01_0001</vt:lpstr>
      <vt:lpstr>rap.fact.id.IXF2694000aE02_1384_00117_01_0001</vt:lpstr>
      <vt:lpstr>rap.fact.id.IXF2694000aE02_1384_00118_01_0001</vt:lpstr>
      <vt:lpstr>rap.fact.id.IXF2694000aE02_1384_00119_01_0001</vt:lpstr>
      <vt:lpstr>rap.fact.id.IXF2694000aE02_1384_00120_01_0001</vt:lpstr>
      <vt:lpstr>rap.fact.id.IXF2694000aE02_1384_00121_01_0001</vt:lpstr>
      <vt:lpstr>rap.fact.id.IXF2694000aE02_1384_00122_01_0001</vt:lpstr>
      <vt:lpstr>rap.fact.id.IXF2694000aE02_1384_00123_01_0001</vt:lpstr>
      <vt:lpstr>rap.fact.id.IXF2694000aE02_1384_00124_01_0001</vt:lpstr>
      <vt:lpstr>rap.fact.id.IXF2694000aE02_1384_00125_01_0001</vt:lpstr>
      <vt:lpstr>rap.fact.id.IXF2694000aE02_1384_00126_01_0001</vt:lpstr>
      <vt:lpstr>rap.fact.id.IXF2694000aE02_1384_00127_01_0001</vt:lpstr>
      <vt:lpstr>rap.fact.id.IXF2694000aE02_1384_00128_01_0001</vt:lpstr>
      <vt:lpstr>rap.fact.id.IXF2694000aE02_1384_00129_01_0001</vt:lpstr>
      <vt:lpstr>rap.fact.id.IXF2694000aE02_1384_00130_01_0001</vt:lpstr>
      <vt:lpstr>rap.fact.id.IXF2694000aE02_1384_00131_01_0001</vt:lpstr>
      <vt:lpstr>rap.fact.id.IXF2694000aE02_1384_00132_01_0001</vt:lpstr>
      <vt:lpstr>rap.fact.id.IXF2694000aE02_1384_00133_01_0001</vt:lpstr>
      <vt:lpstr>rap.fact.id.IXF2694000aE02_1384_00134_01_0001</vt:lpstr>
      <vt:lpstr>rap.fact.id.IXF2694000aE02_1384_00135_01_0001</vt:lpstr>
      <vt:lpstr>rap.fact.id.IXF2694000aE02_1384_00136_01_0001</vt:lpstr>
      <vt:lpstr>rap.fact.id.IXF2694000aE02_1384_00137_01_0001</vt:lpstr>
      <vt:lpstr>rap.fact.id.IXF2694000aE02_1384_00138_01_0001</vt:lpstr>
      <vt:lpstr>rap.fact.id.IXF2694000aE02_1384_00139_01_0001</vt:lpstr>
      <vt:lpstr>rap.fact.id.IXF2694000aE02_1384_00140_01_0001</vt:lpstr>
      <vt:lpstr>rap.fact.id.IXF2694000aE02_1384_00141_01_0001</vt:lpstr>
      <vt:lpstr>rap.fact.id.IXF2694000aE02_1384_00142_01_0001</vt:lpstr>
      <vt:lpstr>rap.fact.id.IXF2694000aE02_1384_00143_01_0001</vt:lpstr>
      <vt:lpstr>rap.fact.id.IXF2694000aE02_1384_00144_01_0001</vt:lpstr>
      <vt:lpstr>rap.fact.id.IXF2694000aE02_1384_00145_01_0001</vt:lpstr>
      <vt:lpstr>rap.fact.id.IXF2694000aE02_1384_00146_01_0001</vt:lpstr>
      <vt:lpstr>rap.fact.id.IXF2694000aE02_1384_00147_01_0001</vt:lpstr>
      <vt:lpstr>rap.fact.id.IXF2694000aE02_1384_00148_01_0001</vt:lpstr>
      <vt:lpstr>rap.fact.id.IXF2694000aE02_1384_00149_01_0001</vt:lpstr>
      <vt:lpstr>rap.fact.id.IXF2694000aE02_1384_00150_01_0001</vt:lpstr>
      <vt:lpstr>rap.fact.id.IXF2694000aE02_1384_00151_01_0001</vt:lpstr>
      <vt:lpstr>rap.fact.id.IXF2694000aE02_1384_00152_01_0001</vt:lpstr>
      <vt:lpstr>rap.fact.id.IXF2694000aE02_1384_00153_01_0001</vt:lpstr>
      <vt:lpstr>rap.fact.id.IXF2694000aE02_1384_00154_01_0001</vt:lpstr>
      <vt:lpstr>rap.fact.id.IXF2694000aE02_1384_00155_01_0001</vt:lpstr>
      <vt:lpstr>rap.fact.id.IXF2694000aE02_1384_00156_01_0001</vt:lpstr>
      <vt:lpstr>rap.fact.id.IXF2694000aE02_1384_00157_01_0001</vt:lpstr>
      <vt:lpstr>rap.fact.id.IXF2694000aE02_1384_00158_01_0001</vt:lpstr>
      <vt:lpstr>rap.fact.id.IXF2694000aE02_1384_00159_01_0001</vt:lpstr>
      <vt:lpstr>rap.fact.id.IXF2694000aE02_1384_00160_01_0001</vt:lpstr>
      <vt:lpstr>rap.fact.id.IXF2694000aE02_1384_00161_01_0001</vt:lpstr>
      <vt:lpstr>rap.fact.id.IXF2694000aE02_1384_00162_01_0001</vt:lpstr>
      <vt:lpstr>rap.fact.id.IXF2694000aE02_1384_00163_01_0001</vt:lpstr>
      <vt:lpstr>rap.fact.id.IXF2694000aE02_1384_00164_01_0001</vt:lpstr>
      <vt:lpstr>rap.fact.id.IXF2694000aE02_1384_00165_01_0001</vt:lpstr>
      <vt:lpstr>rap.fact.id.IXF2694000aE02_1384_00166_01_0001</vt:lpstr>
      <vt:lpstr>rap.fact.id.IXF2694000aE02_1384_00167_01_0001</vt:lpstr>
      <vt:lpstr>rap.fact.id.IXF2694000aE02_1384_00168_01_0001</vt:lpstr>
      <vt:lpstr>rap.fact.id.IXF2694000aE02_1384_00169_01_0001</vt:lpstr>
      <vt:lpstr>rap.fact.id.IXF2694000aE02_1384_00170_01_0001</vt:lpstr>
      <vt:lpstr>rap.fact.id.IXF2694000aE02_1384_00171_01_0001</vt:lpstr>
      <vt:lpstr>rap.fact.id.IXF2694000aE02_1384_00172_01_0001</vt:lpstr>
      <vt:lpstr>rap.fact.id.IXF2694000aE02_1384_00173_01_0001</vt:lpstr>
      <vt:lpstr>rap.fact.id.IXF2694000aE02_1384_00174_01_0001</vt:lpstr>
      <vt:lpstr>rap.fact.id.IXF2694000aE02_1384_00175_01_0001</vt:lpstr>
      <vt:lpstr>rap.fact.id.IXF2694000aE02_1384_00176_01_0001</vt:lpstr>
      <vt:lpstr>rap.fact.id.IXF2694000aE02_1384_00177_01_0001</vt:lpstr>
      <vt:lpstr>rap.fact.id.IXF2694000aE02_1384_00178_01_0001</vt:lpstr>
      <vt:lpstr>rap.fact.id.IXF2694000aE02_1384_00179_01_0001</vt:lpstr>
      <vt:lpstr>rap.fact.id.IXF2694000aE02_1384_00180_01_0001</vt:lpstr>
      <vt:lpstr>rap.fact.id.IXF2694000aE02_1384_00181_01_0001</vt:lpstr>
      <vt:lpstr>rap.fact.id.IXF2694000aE02_1384_00182_01_0001</vt:lpstr>
      <vt:lpstr>rap.fact.id.IXF2694000aE02_1384_00183_01_0001</vt:lpstr>
      <vt:lpstr>rap.fact.id.IXF2694000aE02_1384_00184_01_0001</vt:lpstr>
      <vt:lpstr>rap.fact.id.IXF2694000aE02_1384_00185_01_0001</vt:lpstr>
      <vt:lpstr>rap.fact.id.IXF2694000aE02_1384_00186_01_0001</vt:lpstr>
      <vt:lpstr>rap.fact.id.IXF2694000aE02_1384_00187_01_0001</vt:lpstr>
      <vt:lpstr>rap.fact.id.IXF2694000aE02_1384_00188_01_0001</vt:lpstr>
      <vt:lpstr>rap.fact.id.IXF2694000aE02_1384_00189_01_0001</vt:lpstr>
      <vt:lpstr>rap.fact.id.IXF2694000aE02_1384_00190_01_0001</vt:lpstr>
      <vt:lpstr>rap.fact.id.IXF2694000aE02_1384_00191_01_0001</vt:lpstr>
      <vt:lpstr>rap.fact.id.IXF2694000aE02_1384_00192_01_0001</vt:lpstr>
      <vt:lpstr>rap.fact.id.IXF2694000aE02_1384_00193_01_0001</vt:lpstr>
      <vt:lpstr>rap.fact.id.IXF2694000aE02_1384_00194_01_0001</vt:lpstr>
      <vt:lpstr>rap.fact.id.IXF2694000aE02_1384_00195_01_0001</vt:lpstr>
      <vt:lpstr>rap.fact.id.IXF2694000aE02_1384_00196_01_0001</vt:lpstr>
      <vt:lpstr>rap.fact.id.IXF2694000aE02_1384_00197_01_0001</vt:lpstr>
      <vt:lpstr>rap.fact.id.IXF2694000aE02_1384_00198_01_0001</vt:lpstr>
      <vt:lpstr>rap.fact.id.IXF2694000aE02_1384_00199_01_0001</vt:lpstr>
      <vt:lpstr>rap.fact.id.IXF2694000aE02_1384_00200_01_0001</vt:lpstr>
      <vt:lpstr>rap.fact.id.IXF2694000aE02_1384_00201_01_0001</vt:lpstr>
      <vt:lpstr>rap.fact.id.IXF2694000aE02_1384_00202_01_0001</vt:lpstr>
      <vt:lpstr>rap.fact.id.IXF2694000aE02_1384_00203_01_0001</vt:lpstr>
      <vt:lpstr>rap.fact.id.IXF2694000aE02_1384_00204_01_0001</vt:lpstr>
      <vt:lpstr>rap.fact.id.IXF2694000aE02_1384_00205_01_0001</vt:lpstr>
      <vt:lpstr>rap.fact.id.IXF2694000aE02_1384_00206_01_0001</vt:lpstr>
      <vt:lpstr>rap.fact.id.IXF2694000aE02_1384_00207_01_0001</vt:lpstr>
      <vt:lpstr>rap.fact.id.IXF2694000aE02_1384_00208_01_0001</vt:lpstr>
      <vt:lpstr>rap.fact.id.IXF2694000aE02_1384_00209_01_0001</vt:lpstr>
      <vt:lpstr>rap.fact.id.IXF2694000aE02_1384_00210_01_0001</vt:lpstr>
      <vt:lpstr>rap.fact.id.IXF2694000aE02_1384_00211_01_0001</vt:lpstr>
      <vt:lpstr>rap.fact.id.IXF2694000aE02_1384_00212_01_0001</vt:lpstr>
      <vt:lpstr>rap.fact.id.IXF2694000aE02_1384_00213_01_0001</vt:lpstr>
      <vt:lpstr>rap.fact.id.IXF2694000aE02_1384_00214_01_0001</vt:lpstr>
      <vt:lpstr>rap.fact.id.IXF2694000aE02_1384_00215_01_0001</vt:lpstr>
      <vt:lpstr>rap.fact.id.IXF2694000aE02_1384_00216_01_0001</vt:lpstr>
      <vt:lpstr>rap.fact.id.IXF2694000aE02_1384_00217_01_0001</vt:lpstr>
      <vt:lpstr>rap.fact.id.IXF2694000aE02_1384_00218_01_0001</vt:lpstr>
      <vt:lpstr>rap.fact.id.IXF2694000aE02_1384_00219_01_0001</vt:lpstr>
      <vt:lpstr>rap.fact.id.IXF2694000aE02_1384_00220_01_0001</vt:lpstr>
      <vt:lpstr>rap.fact.id.IXF2694000aE02_1384_00221_01_0001</vt:lpstr>
      <vt:lpstr>rap.fact.id.IXF2694000aE02_1384_00222_01_0001</vt:lpstr>
      <vt:lpstr>rap.fact.id.IXF2694000aE02_1384_00223_01_0001</vt:lpstr>
      <vt:lpstr>rap.fact.id.IXF2694000aE02_1384_00224_01_0001</vt:lpstr>
      <vt:lpstr>rap.fact.id.IXF2694000aE02_1384_00225_01_0001</vt:lpstr>
      <vt:lpstr>rap.fact.id.IXF2694000aE02_1384_00226_01_0001</vt:lpstr>
      <vt:lpstr>rap.fact.id.IXF2694000aE02_1384_00227_01_0001</vt:lpstr>
      <vt:lpstr>rap.fact.id.IXF2694000aE02_1384_00228_01_0001</vt:lpstr>
      <vt:lpstr>rap.fact.id.IXF2694000aE02_1384_00229_01_0001</vt:lpstr>
      <vt:lpstr>rap.fact.id.IXF2694000aE02_1384_00230_01_0001</vt:lpstr>
      <vt:lpstr>rap.fact.id.IXF2694000aE02_1384_00231_01_0001</vt:lpstr>
      <vt:lpstr>rap.fact.id.IXF2694000aE02_1384_00232_01_0001</vt:lpstr>
      <vt:lpstr>rap.fact.id.IXF2694000aE02_1384_00233_01_0001</vt:lpstr>
      <vt:lpstr>rap.fact.id.IXF2694000aE02_1384_00234_01_0001</vt:lpstr>
      <vt:lpstr>rap.fact.id.IXF2694000aE02_1384_00235_01_0001</vt:lpstr>
      <vt:lpstr>rap.fact.id.IXF2694000aE02_1384_00236_01_0001</vt:lpstr>
      <vt:lpstr>rap.fact.id.IXF2694000aE02_1384_00237_01_0001</vt:lpstr>
      <vt:lpstr>rap.fact.id.IXF2694000aE02_1384_00238_01_0001</vt:lpstr>
      <vt:lpstr>rap.fact.id.IXF2694000aE02_1384_00239_01_0001</vt:lpstr>
      <vt:lpstr>rap.fact.id.IXF2694000aE02_1384_00240_01_0001</vt:lpstr>
      <vt:lpstr>rap.fact.id.IXF2694000aE02_1384_00241_01_0001</vt:lpstr>
      <vt:lpstr>rap.fact.id.IXF2694000aE02_1384_00242_01_0001</vt:lpstr>
      <vt:lpstr>rap.fact.id.IXF2694000aE02_1384_00243_01_0001</vt:lpstr>
      <vt:lpstr>rap.fact.id.IXF2694000aE02_1384_00244_01_0001</vt:lpstr>
      <vt:lpstr>rap.fact.id.IXF2694000aE02_1384_00245_01_0001</vt:lpstr>
      <vt:lpstr>rap.fact.id.IXF2694000aE02_1384_00246_01_0001</vt:lpstr>
      <vt:lpstr>rap.fact.id.IXF2694000aE02_1384_00247_01_0001</vt:lpstr>
      <vt:lpstr>rap.fact.id.IXF2694000aE02_1384_00248_01_0001</vt:lpstr>
      <vt:lpstr>rap.fact.id.IXF2694000aE02_1384_00249_01_0001</vt:lpstr>
      <vt:lpstr>rap.fact.id.IXF2694000aE02_1384_00250_01_0001</vt:lpstr>
      <vt:lpstr>rap.fact.id.IXF2694000aE02_1384_00251_01_0001</vt:lpstr>
      <vt:lpstr>rap.fact.id.IXF2694000aE02_1384_00252_01_0001</vt:lpstr>
      <vt:lpstr>rap.fact.id.IXF2694000aE02_1384_00253_01_0001</vt:lpstr>
      <vt:lpstr>rap.fact.id.IXF2694000aE02_1384_00254_01_0001</vt:lpstr>
      <vt:lpstr>rap.fact.id.IXF2694000aE02_1384_00255_01_0001</vt:lpstr>
      <vt:lpstr>rap.fact.id.IXF2694000aE02_1384_00256_01_0001</vt:lpstr>
      <vt:lpstr>rap.fact.id.IXF2694000aE02_1384_00257_01_0001</vt:lpstr>
      <vt:lpstr>rap.fact.id.IXF2694000aE02_1384_00258_01_0001</vt:lpstr>
      <vt:lpstr>rap.fact.id.IXF2694000aE02_1384_00259_01_0001</vt:lpstr>
      <vt:lpstr>rap.fact.id.IXF2694000aE02_1384_00260_01_0001</vt:lpstr>
      <vt:lpstr>rap.fact.id.IXF2694000aE02_1384_00261_01_0001</vt:lpstr>
      <vt:lpstr>rap.fact.id.IXF2694000aE02_1384_00262_01_0001</vt:lpstr>
      <vt:lpstr>rap.fact.id.IXF2694000aE02_1384_00263_01_0001</vt:lpstr>
      <vt:lpstr>rap.fact.id.IXF2694000aE02_1384_00264_01_0001</vt:lpstr>
      <vt:lpstr>rap.fact.id.IXF2694000aE02_1384_00265_01_0001</vt:lpstr>
      <vt:lpstr>rap.fact.id.IXF2694000aE02_1384_00266_01_0001</vt:lpstr>
      <vt:lpstr>rap.fact.id.IXF2694000aE02_1384_00267_01_0001</vt:lpstr>
      <vt:lpstr>rap.fact.id.IXF2694000aE02_1384_00268_01_0001</vt:lpstr>
      <vt:lpstr>rap.fact.id.IXF2694000aE02_1384_00269_01_0001</vt:lpstr>
      <vt:lpstr>rap.fact.id.IXF2694000aE02_1384_00270_01_0001</vt:lpstr>
      <vt:lpstr>rap.fact.id.IXF2694000aE02_1384_00271_01_0001</vt:lpstr>
      <vt:lpstr>rap.fact.id.IXF2694000aE02_1384_00272_01_0001</vt:lpstr>
      <vt:lpstr>rap.fact.id.IXF2694000aE02_1384_00273_01_0001</vt:lpstr>
      <vt:lpstr>rap.fact.id.IXF2694000aE02_1384_00274_01_0001</vt:lpstr>
      <vt:lpstr>rap.fact.id.IXF2694000aE02_1384_00275_01_0001</vt:lpstr>
      <vt:lpstr>rap.fact.id.IXF2694000aE02_1384_00276_01_0001</vt:lpstr>
      <vt:lpstr>rap.fact.id.IXF2694000aE02_1384_00277_01_0001</vt:lpstr>
      <vt:lpstr>rap.fact.id.IXF2694000aE02_1384_00278_01_0001</vt:lpstr>
      <vt:lpstr>rap.fact.id.IXF2694000aE02_1384_00279_01_0001</vt:lpstr>
      <vt:lpstr>rap.fact.id.IXF2694000aE02_1384_00280_01_0001</vt:lpstr>
      <vt:lpstr>rap.fact.id.IXF2694000aE02_1384_00281_01_0001</vt:lpstr>
      <vt:lpstr>rap.fact.id.IXF2694000aE02_1384_00282_01_0001</vt:lpstr>
      <vt:lpstr>rap.fact.id.IXF2694000aE02_1384_00283_01_0001</vt:lpstr>
      <vt:lpstr>rap.fact.id.IXF2694000aE02_1384_00284_01_0001</vt:lpstr>
      <vt:lpstr>rap.fact.id.IXF2694000aE02_1384_00285_01_0001</vt:lpstr>
      <vt:lpstr>rap.fact.id.IXF2694000aE02_1384_00286_01_0001</vt:lpstr>
      <vt:lpstr>rap.fact.id.IXF2694000aE02_1384_00287_01_0001</vt:lpstr>
      <vt:lpstr>rap.fact.id.IXF2694000aE02_1384_00288_01_0001</vt:lpstr>
      <vt:lpstr>rap.fact.id.IXF2694000aE02_1384_00289_01_0001</vt:lpstr>
      <vt:lpstr>rap.fact.id.IXF2694000aE02_1384_00290_01_0001</vt:lpstr>
      <vt:lpstr>rap.fact.id.IXF2694000aE02_1384_00291_01_0001</vt:lpstr>
      <vt:lpstr>rap.fact.id.IXF2694000aE02_1384_00292_01_0001</vt:lpstr>
      <vt:lpstr>rap.fact.id.IXF2694000aE02_1384_00293_01_0001</vt:lpstr>
      <vt:lpstr>rap.fact.id.IXF2694000aE02_1384_00294_01_0001</vt:lpstr>
      <vt:lpstr>rap.fact.id.IXF2694000aE02_1384_00295_01_0001</vt:lpstr>
      <vt:lpstr>rap.fact.id.IXF2694000aE02_1384_00296_01_0001</vt:lpstr>
      <vt:lpstr>rap.fact.id.IXF2694000aE02_1384_00297_01_0001</vt:lpstr>
      <vt:lpstr>rap.fact.id.IXF2694000aE02_1384_00298_01_0001</vt:lpstr>
      <vt:lpstr>rap.fact.id.IXF2694000aE02_1384_00299_01_0001</vt:lpstr>
      <vt:lpstr>rap.fact.id.IXF2694000aE02_1384_00300_01_0001</vt:lpstr>
      <vt:lpstr>rap.fact.id.IXF2694000aE02_1384_00301_01_0001</vt:lpstr>
      <vt:lpstr>rap.fact.id.IXF2694000aE02_1384_00302_01_0001</vt:lpstr>
      <vt:lpstr>rap.fact.id.IXF2694000aE02_1384_00303_01_0001</vt:lpstr>
      <vt:lpstr>rap.fact.id.IXF2694000aE02_1384_00304_01_0001</vt:lpstr>
      <vt:lpstr>rap.fact.id.IXF2694000aE02_1384_00305_01_0001</vt:lpstr>
      <vt:lpstr>rap.fact.id.IXF2694000aE02_1384_00306_01_0001</vt:lpstr>
      <vt:lpstr>rap.fact.id.IXF2694000aE02_1384_00307_01_0001</vt:lpstr>
      <vt:lpstr>rap.fact.id.IXF2694000aE02_1384_00308_01_0001</vt:lpstr>
      <vt:lpstr>rap.fact.id.IXF2694000aE02_1384_00309_01_0001</vt:lpstr>
      <vt:lpstr>rap.fact.id.IXF2694000aE02_1384_00310_01_0001</vt:lpstr>
      <vt:lpstr>rap.fact.id.IXF2694000aE02_1384_00311_01_0001</vt:lpstr>
      <vt:lpstr>rap.fact.id.IXF2694000aE02_1384_00312_01_0001</vt:lpstr>
      <vt:lpstr>rap.fact.id.IXF2694000aE02_1384_00313_01_0001</vt:lpstr>
      <vt:lpstr>rap.fact.id.IXF2694000aE02_1384_00314_01_0001</vt:lpstr>
      <vt:lpstr>rap.fact.id.IXF2694000aE02_1384_00315_01_0001</vt:lpstr>
      <vt:lpstr>rap.fact.id.IXF2694000aE02_1384_00316_01_0001</vt:lpstr>
      <vt:lpstr>rap.fact.id.IXF2694000aE02_1384_00317_01_0001</vt:lpstr>
      <vt:lpstr>rap.fact.id.IXF2694000aE02_1384_00318_01_0001</vt:lpstr>
      <vt:lpstr>rap.fact.id.IXF2694000aE02_1384_00319_01_0001</vt:lpstr>
      <vt:lpstr>rap.fact.id.IXF2694000aE02_1384_00320_01_0001</vt:lpstr>
      <vt:lpstr>rap.fact.id.IXF2694000aE02_1384_00321_01_0001</vt:lpstr>
      <vt:lpstr>rap.fact.id.IXF2694000aE02_1384_00322_01_0001</vt:lpstr>
      <vt:lpstr>rap.fact.id.IXF2694000aE02_1384_00323_01_0001</vt:lpstr>
      <vt:lpstr>rap.fact.id.IXF2694000aE02_1384_00324_01_0001</vt:lpstr>
      <vt:lpstr>rap.fact.id.IXF2694000aE02_1384_00325_01_0001</vt:lpstr>
      <vt:lpstr>rap.fact.id.IXF2694000aE02_1384_00326_01_0001</vt:lpstr>
      <vt:lpstr>rap.fact.id.IXF2694000aE02_1384_00327_01_0001</vt:lpstr>
      <vt:lpstr>rap.fact.id.IXF2694000aE02_1384_00328_01_0001</vt:lpstr>
      <vt:lpstr>rap.fact.id.IXF2694000aE02_1384_00329_01_0001</vt:lpstr>
      <vt:lpstr>rap.fact.id.IXF2694000aE02_1384_00330_01_0001</vt:lpstr>
      <vt:lpstr>rap.fact.id.IXF2694000aE02_1384_00331_01_0001</vt:lpstr>
      <vt:lpstr>rap.fact.id.IXF2694000aE02_1384_00332_01_0001</vt:lpstr>
      <vt:lpstr>rap.fact.id.IXF2694000aE02_1384_00333_01_0001</vt:lpstr>
      <vt:lpstr>rap.fact.id.IXF2694000aE02_1384_00334_01_0001</vt:lpstr>
      <vt:lpstr>rap.fact.id.IXF2694000aE02_1384_00335_01_0001</vt:lpstr>
      <vt:lpstr>rap.fact.id.IXF2694000aE02_1384_00336_01_0001</vt:lpstr>
      <vt:lpstr>rap.fact.id.IXF2694000aE02_1384_00337_01_0001</vt:lpstr>
      <vt:lpstr>rap.fact.id.IXF2694000aE02_1384_00338_01_0001</vt:lpstr>
      <vt:lpstr>rap.fact.id.IXF2694000aE02_1384_00339_01_0001</vt:lpstr>
      <vt:lpstr>rap.fact.id.IXF2694000aE02_1384_00340_01_0001</vt:lpstr>
      <vt:lpstr>rap.fact.id.IXF2694000aE02_1384_00341_01_0001</vt:lpstr>
      <vt:lpstr>rap.fact.id.IXF2694000aE02_1384_00342_01_0001</vt:lpstr>
      <vt:lpstr>rap.fact.id.IXF2694000aE02_1384_00343_01_0001</vt:lpstr>
      <vt:lpstr>rap.fact.id.IXF2694000aE02_1384_00344_01_0001</vt:lpstr>
      <vt:lpstr>rap.fact.id.IXF2694000aE02_1384_00345_01_0001</vt:lpstr>
      <vt:lpstr>rap.fact.id.IXF2694000aE02_1384_00346_01_0001</vt:lpstr>
      <vt:lpstr>rap.fact.id.IXF2694000aE02_1384_00347_01_0001</vt:lpstr>
      <vt:lpstr>rap.fact.id.IXF2694000aE02_1384_00348_01_0001</vt:lpstr>
      <vt:lpstr>rap.fact.id.IXF2694000aE02_1384_00349_01_0001</vt:lpstr>
      <vt:lpstr>rap.fact.id.IXF2694000aE02_1384_00350_01_0001</vt:lpstr>
      <vt:lpstr>rap.fact.id.IXF2694000aE02_1384_00351_01_0001</vt:lpstr>
      <vt:lpstr>rap.fact.id.IXF2694000aE02_1384_00352_01_0001</vt:lpstr>
      <vt:lpstr>rap.fact.id.IXF2694000aE02_1384_00353_01_0001</vt:lpstr>
      <vt:lpstr>rap.fact.id.IXF2694000aE02_1384_00354_01_0001</vt:lpstr>
      <vt:lpstr>rap.fact.id.IXF2694000aE02_1384_00355_01_0001</vt:lpstr>
      <vt:lpstr>rap.fact.id.IXF2694000aE02_1384_00356_01_0001</vt:lpstr>
      <vt:lpstr>rap.fact.id.IXF2694000aE02_1384_00357_01_0001</vt:lpstr>
      <vt:lpstr>rap.fact.id.IXF2694000aE02_1384_00358_01_0001</vt:lpstr>
      <vt:lpstr>rap.fact.id.IXF2694000aE02_1384_00359_01_0001</vt:lpstr>
      <vt:lpstr>rap.fact.id.IXF2694000aE02_1384_00360_01_0001</vt:lpstr>
      <vt:lpstr>rap.fact.id.IXF2694000aE02_1384_00361_01_0001</vt:lpstr>
      <vt:lpstr>rap.fact.id.IXF2694000aE02_1384_00362_01_0001</vt:lpstr>
      <vt:lpstr>rap.fact.id.IXF2694000aE02_1384_00363_01_0001</vt:lpstr>
      <vt:lpstr>rap.fact.id.IXF2694000aE02_1384_00364_01_0001</vt:lpstr>
      <vt:lpstr>rap.fact.id.IXF2694000aE02_1384_00365_01_0001</vt:lpstr>
      <vt:lpstr>rap.fact.id.IXF2694000aE02_1384_00366_01_0001</vt:lpstr>
      <vt:lpstr>rap.fact.id.IXF2694000aE02_1384_00367_01_0001</vt:lpstr>
      <vt:lpstr>rap.fact.id.IXF2694000aE02_1384_00368_01_0001</vt:lpstr>
      <vt:lpstr>rap.fact.id.IXF2694000aE02_1384_00369_01_0001</vt:lpstr>
      <vt:lpstr>rap.fact.id.IXF2694000aE02_1384_00370_01_0001</vt:lpstr>
      <vt:lpstr>rap.fact.id.IXF2694000aE02_1384_00371_01_0001</vt:lpstr>
      <vt:lpstr>rap.fact.id.IXF2694000aE02_1384_00372_01_0001</vt:lpstr>
      <vt:lpstr>rap.fact.id.IXF2694000aE02_1384_00373_01_0001</vt:lpstr>
      <vt:lpstr>rap.fact.id.IXF2694000aE02_1384_00374_01_0001</vt:lpstr>
      <vt:lpstr>rap.fact.id.IXF2694000aE02_1384_00375_01_0001</vt:lpstr>
      <vt:lpstr>rap.fact.id.IXF2694000aE02_1384_00376_01_0001</vt:lpstr>
      <vt:lpstr>rap.fact.id.IXF2694000aE02_1384_00377_01_0001</vt:lpstr>
      <vt:lpstr>rap.fact.id.IXF2694000aE02_1384_00378_01_0001</vt:lpstr>
      <vt:lpstr>rap.fact.id.IXF2694000aE02_1384_00379_01_0001</vt:lpstr>
      <vt:lpstr>rap.fact.id.IXF2694000aE02_1384_00380_01_0001</vt:lpstr>
      <vt:lpstr>rap.fact.id.IXF2694000aE02_1384_00381_01_0001</vt:lpstr>
      <vt:lpstr>rap.fact.id.IXF2694000aE02_1384_00382_01_0001</vt:lpstr>
      <vt:lpstr>rap.fact.id.IXF2694000aE02_1384_00383_01_0001</vt:lpstr>
      <vt:lpstr>rap.fact.id.IXF2694000aE02_1384_00384_01_0001</vt:lpstr>
      <vt:lpstr>rap.fact.id.IXF2694000aE02_1384_00385_01_0001</vt:lpstr>
      <vt:lpstr>rap.fact.id.IXF2694000aE02_1384_00386_01_0001</vt:lpstr>
      <vt:lpstr>rap.fact.id.IXF2694000aE02_1384_00387_01_0001</vt:lpstr>
      <vt:lpstr>rap.fact.id.IXF2694000aE02_1384_00388_01_0001</vt:lpstr>
      <vt:lpstr>rap.fact.id.IXF2694000aE02_1384_00389_01_0001</vt:lpstr>
      <vt:lpstr>rap.fact.id.IXF2694000aE02_1384_00390_01_0001</vt:lpstr>
      <vt:lpstr>rap.fact.id.IXF2694000aE02_1384_00391_01_0001</vt:lpstr>
      <vt:lpstr>rap.fact.id.IXF2694000aE02_1384_00392_01_0001</vt:lpstr>
      <vt:lpstr>rap.fact.id.IXF2694000aE02_1384_00393_01_0001</vt:lpstr>
      <vt:lpstr>rap.fact.id.IXF2694000aE02_1384_00394_01_0001</vt:lpstr>
      <vt:lpstr>rap.fact.id.IXF2694000aE02_1384_00395_01_0001</vt:lpstr>
      <vt:lpstr>rap.fact.id.IXF2694000aE02_1384_00396_01_0001</vt:lpstr>
      <vt:lpstr>rap.fact.id.IXF2694000aE02_1384_00397_01_0001</vt:lpstr>
      <vt:lpstr>rap.fact.id.IXF2694000aE02_1384_00398_01_0001</vt:lpstr>
      <vt:lpstr>rap.fact.id.IXF2694000aE02_1384_00399_01_0001</vt:lpstr>
      <vt:lpstr>rap.fact.id.IXF2694000aE02_1384_00400_01_0001</vt:lpstr>
      <vt:lpstr>rap.fact.id.IXF2694000aE02_1384_00401_01_0001</vt:lpstr>
      <vt:lpstr>rap.fact.id.IXF2694000aE02_1384_00402_01_0001</vt:lpstr>
      <vt:lpstr>rap.fact.id.IXF2694000aE02_1384_00403_01_0001</vt:lpstr>
      <vt:lpstr>rap.fact.id.IXF2694000aE02_1384_00404_01_0001</vt:lpstr>
      <vt:lpstr>rap.fact.id.IXF2694000aE02_1384_00405_01_0001</vt:lpstr>
      <vt:lpstr>rap.fact.id.IXF2694000aE02_1384_00406_01_0001</vt:lpstr>
      <vt:lpstr>rap.fact.id.IXF2694000aE02_1384_00407_01_0001</vt:lpstr>
      <vt:lpstr>rap.fact.id.IXF2694000aE02_1384_00408_01_0001</vt:lpstr>
      <vt:lpstr>rap.fact.id.IXF2694000aE02_1384_00409_01_0001</vt:lpstr>
      <vt:lpstr>rap.fact.id.IXF2694000aE02_1384_00410_01_0001</vt:lpstr>
      <vt:lpstr>rap.fact.id.IXF2694000aE02_1384_00411_01_0001</vt:lpstr>
      <vt:lpstr>rap.fact.id.IXF2694000aE02_1384_00412_01_0001</vt:lpstr>
      <vt:lpstr>rap.fact.id.IXF2694000aE02_1384_00413_01_0001</vt:lpstr>
      <vt:lpstr>rap.fact.id.IXF2694000aE02_1384_00414_01_0001</vt:lpstr>
      <vt:lpstr>rap.fact.id.IXF2694000aE02_1384_00415_01_0001</vt:lpstr>
      <vt:lpstr>rap.fact.id.IXF2694000aE02_1384_00416_01_0001</vt:lpstr>
      <vt:lpstr>rap.fact.id.IXF2694000aE02_1384_00417_01_0001</vt:lpstr>
      <vt:lpstr>rap.fact.id.IXF2694000aE02_1384_00418_01_0001</vt:lpstr>
      <vt:lpstr>rap.fact.id.IXF2694000aE02_1384_00419_01_0001</vt:lpstr>
      <vt:lpstr>rap.fact.id.IXF2694000aE02_1384_00420_01_0001</vt:lpstr>
      <vt:lpstr>rap.fact.id.IXF2694000aE02_1384_00421_01_0001</vt:lpstr>
      <vt:lpstr>rap.fact.id.IXF2694000aE02_1384_00422_01_0001</vt:lpstr>
      <vt:lpstr>rap.fact.id.IXF2694000aE02_1384_00423_01_0001</vt:lpstr>
      <vt:lpstr>rap.fact.id.IXF2694000aE02_1384_00424_01_0001</vt:lpstr>
      <vt:lpstr>rap.fact.id.IXF2694000aE02_1384_00425_01_0001</vt:lpstr>
      <vt:lpstr>rap.fact.id.IXF2694000aE02_1384_00426_01_0001</vt:lpstr>
      <vt:lpstr>rap.fact.id.IXF2694000aE02_1384_00427_01_0001</vt:lpstr>
      <vt:lpstr>rap.fact.id.IXF2694000aE02_1384_00428_01_0001</vt:lpstr>
      <vt:lpstr>rap.fact.id.IXF2694000aE02_1384_00429_01_0001</vt:lpstr>
      <vt:lpstr>rap.fact.id.IXF2694000aE02_1384_00430_01_0001</vt:lpstr>
      <vt:lpstr>rap.fact.id.IXF2694000aE02_1384_00431_01_0001</vt:lpstr>
      <vt:lpstr>rap.fact.id.IXF2694000aE02_1384_00432_01_0001</vt:lpstr>
      <vt:lpstr>rap.fact.id.IXF2694000aE02_1384_00433_01_0001</vt:lpstr>
      <vt:lpstr>rap.fact.id.IXF2694000aE02_1384_00434_01_0001</vt:lpstr>
      <vt:lpstr>rap.fact.id.IXF2694000aE02_1384_00435_01_0001</vt:lpstr>
      <vt:lpstr>rap.fact.id.IXF2694000aE02_1384_00436_01_0001</vt:lpstr>
      <vt:lpstr>rap.fact.id.IXF2694000aE02_1384_00437_01_0001</vt:lpstr>
      <vt:lpstr>rap.fact.id.IXF2694000aE02_1384_00438_01_0001</vt:lpstr>
      <vt:lpstr>rap.fact.id.IXF2694000aE02_1384_00439_01_0001</vt:lpstr>
      <vt:lpstr>rap.fact.id.IXF2694000aE02_1384_00440_01_0001</vt:lpstr>
      <vt:lpstr>rap.fact.id.IXF2694000aE02_1384_00441_01_0001</vt:lpstr>
      <vt:lpstr>rap.fact.id.IXF2694000aE02_1384_00442_01_0001</vt:lpstr>
      <vt:lpstr>rap.fact.id.IXF2694000aE02_1384_00443_01_0001</vt:lpstr>
      <vt:lpstr>rap.fact.id.IXF2694000aE02_1384_00444_01_0001</vt:lpstr>
      <vt:lpstr>rap.fact.id.IXF2694000aE02_1384_00445_01_0001</vt:lpstr>
      <vt:lpstr>rap.fact.id.IXF2694000aE02_1384_00446_01_0001</vt:lpstr>
      <vt:lpstr>rap.fact.id.IXF2694000aE02_1384_00447_01_0001</vt:lpstr>
      <vt:lpstr>rap.fact.id.IXF2694000aE02_1384_00448_01_0001</vt:lpstr>
      <vt:lpstr>rap.fact.id.IXF2694000aE02_1384_00449_01_0001</vt:lpstr>
      <vt:lpstr>rap.fact.id.IXF2694000aE02_1384_00450_01_0001</vt:lpstr>
      <vt:lpstr>rap.fact.id.IXF2694000aE02_1384_00451_01_0001</vt:lpstr>
      <vt:lpstr>rap.fact.id.IXF2694000aE02_1384_00452_01_0001</vt:lpstr>
      <vt:lpstr>rap.fact.id.IXF2694000aE02_1384_00453_01_0001</vt:lpstr>
      <vt:lpstr>rap.fact.id.IXF2694000aE02_1384_00454_01_0001</vt:lpstr>
      <vt:lpstr>rap.fact.id.IXF2694000aE02_1384_00455_01_0001</vt:lpstr>
      <vt:lpstr>rap.fact.id.IXF2694000aE02_1384_00456_01_0001</vt:lpstr>
      <vt:lpstr>rap.fact.id.IXF2694000aE02_1384_00457_01_0001</vt:lpstr>
      <vt:lpstr>rap.fact.id.IXF2694000aE02_1384_00458_01_0001</vt:lpstr>
      <vt:lpstr>rap.fact.id.IXF2694000aE02_1384_00459_01_0001</vt:lpstr>
      <vt:lpstr>rap.fact.id.IXF2694000aE02_1384_00460_01_0001</vt:lpstr>
      <vt:lpstr>rap.fact.id.IXF2694000aE02_1384_00461_01_0001</vt:lpstr>
      <vt:lpstr>rap.fact.id.IXF2694000aE02_1384_00462_01_0001</vt:lpstr>
      <vt:lpstr>rap.fact.id.IXF2694000aE02_1384_00463_01_0001</vt:lpstr>
      <vt:lpstr>rap.fact.id.IXF2694000aE02_1384_00464_01_0001</vt:lpstr>
      <vt:lpstr>rap.fact.id.IXF2694000aE02_1384_00465_01_0001</vt:lpstr>
      <vt:lpstr>rap.fact.id.IXF2694000aE02_1384_00466_01_0001</vt:lpstr>
      <vt:lpstr>rap.fact.id.IXF2694000aE02_1384_00467_01_0001</vt:lpstr>
      <vt:lpstr>rap.fact.id.IXF2694000aE02_1384_00468_01_0001</vt:lpstr>
      <vt:lpstr>rap.fact.id.IXF2694000aE02_1384_00469_01_0001</vt:lpstr>
      <vt:lpstr>rap.fact.id.IXF2694000aE02_1384_00470_01_0001</vt:lpstr>
      <vt:lpstr>rap.fact.id.IXF2694000aE02_1384_00471_01_0001</vt:lpstr>
      <vt:lpstr>rap.fact.id.IXF2694000aE02_1384_00472_01_0001</vt:lpstr>
      <vt:lpstr>rap.fact.id.IXF2694000aE02_1384_00473_01_0001</vt:lpstr>
      <vt:lpstr>rap.fact.id.IXF2694000aE02_1384_00474_01_0001</vt:lpstr>
      <vt:lpstr>rap.fact.id.IXF2694000aE02_1384_00475_01_0001</vt:lpstr>
      <vt:lpstr>rap.fact.id.IXF2694000aE02_1384_00476_01_0001</vt:lpstr>
      <vt:lpstr>rap.fact.id.IXF2694000aE02_1384_00477_01_0001</vt:lpstr>
      <vt:lpstr>rap.fact.id.IXF2694000aE02_1384_00478_01_0001</vt:lpstr>
      <vt:lpstr>rap.fact.id.IXF2694000aE02_1384_00479_01_0001</vt:lpstr>
      <vt:lpstr>rap.fact.id.IXF2694000aE02_1384_00480_01_0001</vt:lpstr>
      <vt:lpstr>rap.fact.id.IXF2694000aE02_1384_00481_01_0001</vt:lpstr>
      <vt:lpstr>rap.fact.id.IXF2694000aE02_1384_00482_01_0001</vt:lpstr>
      <vt:lpstr>rap.fact.id.IXF2694000aE02_1384_00483_01_0001</vt:lpstr>
      <vt:lpstr>rap.fact.id.IXF2694000aE02_1384_00484_01_0001</vt:lpstr>
      <vt:lpstr>rap.fact.id.IXF2694000aE02_1384_00485_01_0001</vt:lpstr>
      <vt:lpstr>rap.fact.id.IXF2694000aE02_1384_00486_01_0001</vt:lpstr>
      <vt:lpstr>rap.fact.id.IXF2694000aE02_1384_00487_01_0001</vt:lpstr>
      <vt:lpstr>rap.fact.id.IXF2694000aE02_1384_00488_01_0001</vt:lpstr>
      <vt:lpstr>rap.fact.id.IXF2694000aE02_1384_00489_01_0001</vt:lpstr>
      <vt:lpstr>rap.fact.id.IXF2694000aE02_1384_00490_01_0001</vt:lpstr>
      <vt:lpstr>rap.fact.id.IXF2694000aE02_1384_00491_01_0001</vt:lpstr>
      <vt:lpstr>rap.fact.id.IXF2694000aE02_1384_00492_01_0001</vt:lpstr>
      <vt:lpstr>rap.fact.id.IXF2694000aE02_1384_00493_01_0001</vt:lpstr>
      <vt:lpstr>rap.fact.id.IXF2694000aE02_1384_00494_01_0001</vt:lpstr>
      <vt:lpstr>rap.fact.id.IXF2694000aE02_1384_00495_01_0001</vt:lpstr>
      <vt:lpstr>rap.fact.id.IXF2694000aE02_1384_00496_01_0001</vt:lpstr>
      <vt:lpstr>rap.fact.id.IXF2694000aE02_1384_00497_01_0001</vt:lpstr>
      <vt:lpstr>rap.fact.id.IXF2694000aE02_1384_00498_01_0001</vt:lpstr>
      <vt:lpstr>rap.fact.id.IXF2694000aE02_1384_00499_01_0001</vt:lpstr>
      <vt:lpstr>rap.fact.id.IXF2694000aE02_1384_00500_01_0001</vt:lpstr>
      <vt:lpstr>rap.fact.id.IXF2694000aE02_1384_00501_01_0001</vt:lpstr>
      <vt:lpstr>rap.fact.id.IXF2694000aE02_1384_00502_01_0001</vt:lpstr>
      <vt:lpstr>rap.fact.id.IXF2694000aE02_1384_00503_01_0001</vt:lpstr>
      <vt:lpstr>rap.fact.id.IXF2694000aE02_1384_00504_01_0001</vt:lpstr>
      <vt:lpstr>rap.fact.id.IXF2694000aE02_1384_00505_01_0001</vt:lpstr>
      <vt:lpstr>rap.fact.id.IXF2694000aE02_1384_00506_01_0001</vt:lpstr>
      <vt:lpstr>rap.fact.id.IXF2694000aE02_1384_00507_01_0001</vt:lpstr>
      <vt:lpstr>rap.fact.id.IXF2694000aE02_1384_00508_01_0001</vt:lpstr>
      <vt:lpstr>rap.fact.id.IXF2694000aE02_1384_00509_01_0001</vt:lpstr>
      <vt:lpstr>rap.fact.id.IXF2694000aE02_1384_00510_01_0001</vt:lpstr>
      <vt:lpstr>rap.fact.id.IXF2694000aE02_1384_00511_01_0001</vt:lpstr>
      <vt:lpstr>rap.fact.id.IXF2694000aE02_1384_00512_01_0001</vt:lpstr>
      <vt:lpstr>rap.fact.id.IXF2694000aE02_1384_00513_01_0001</vt:lpstr>
      <vt:lpstr>rap.fact.id.IXF2694000aE02_1384_00514_01_0001</vt:lpstr>
      <vt:lpstr>rap.fact.id.IXF2694000aE02_1384_00515_01_0001</vt:lpstr>
      <vt:lpstr>rap.fact.id.IXF2694000aE02_1384_00516_01_0001</vt:lpstr>
      <vt:lpstr>rap.fact.id.IXF2694000aE02_1384_00517_01_0001</vt:lpstr>
      <vt:lpstr>rap.fact.id.IXF2694000aE02_1384_00518_01_0001</vt:lpstr>
      <vt:lpstr>rap.fact.id.IXF2694000aE02_1384_00519_01_0001</vt:lpstr>
      <vt:lpstr>rap.fact.id.IXF2694000aE02_1384_00520_01_0001</vt:lpstr>
      <vt:lpstr>rap.fact.id.IXF2694000aE02_1384_00521_01_0001</vt:lpstr>
      <vt:lpstr>rap.fact.id.IXF2694000aE02_1384_00522_01_0001</vt:lpstr>
      <vt:lpstr>rap.fact.id.IXF2694000aE02_1384_00523_01_0001</vt:lpstr>
      <vt:lpstr>rap.fact.id.IXF2694000aE02_1384_00524_01_0001</vt:lpstr>
      <vt:lpstr>rap.fact.id.IXF2694000aE02_1384_00525_01_0001</vt:lpstr>
      <vt:lpstr>rap.fact.id.IXF2694000aE02_1384_00526_01_0001</vt:lpstr>
      <vt:lpstr>rap.fact.id.IXF2694000aE02_1384_00527_01_0001</vt:lpstr>
      <vt:lpstr>rap.fact.id.IXF2694000aE02_1384_00528_01_0001</vt:lpstr>
      <vt:lpstr>rap.fact.id.IXF2694000aE02_1384_00529_01_0001</vt:lpstr>
      <vt:lpstr>rap.fact.id.IXF2694000aE02_1384_00530_01_0001</vt:lpstr>
      <vt:lpstr>rap.fact.id.IXF2694000aE02_1384_00531_01_0001</vt:lpstr>
      <vt:lpstr>rap.fact.id.IXF2694000aE02_1384_00532_01_0001</vt:lpstr>
      <vt:lpstr>rap.fact.id.IXF2694000aE02_1384_00533_01_0001</vt:lpstr>
      <vt:lpstr>rap.fact.id.IXF2694000aE02_1384_00534_01_0001</vt:lpstr>
      <vt:lpstr>rap.fact.id.IXF2694000aE02_1384_00535_01_0001</vt:lpstr>
      <vt:lpstr>rap.fact.id.IXF2694000aE02_1384_00536_01_0001</vt:lpstr>
      <vt:lpstr>rap.fact.id.IXF2694000aE02_1384_00537_01_0001</vt:lpstr>
      <vt:lpstr>rap.fact.id.IXF2694000aE02_1384_00538_01_0001</vt:lpstr>
      <vt:lpstr>rap.fact.id.IXF2694000aE02_1384_00539_01_0001</vt:lpstr>
      <vt:lpstr>rap.fact.id.IXF2694000aE02_1384_00540_01_0001</vt:lpstr>
      <vt:lpstr>rap.fact.id.IXF2694000aE02_1384_00541_01_0001</vt:lpstr>
      <vt:lpstr>rap.fact.id.IXF2694000aE02_1384_00542_01_0001</vt:lpstr>
      <vt:lpstr>rap.fact.id.IXF2694000aE02_1384_00543_01_0001</vt:lpstr>
      <vt:lpstr>rap.fact.id.IXF2694000aE02_1384_00544_01_0001</vt:lpstr>
      <vt:lpstr>rap.fact.id.IXF2694000aE02_1384_00545_01_0001</vt:lpstr>
      <vt:lpstr>rap.fact.id.IXF2694000aE02_1384_00546_01_0001</vt:lpstr>
      <vt:lpstr>rap.fact.id.IXF2694000aE02_1384_00547_01_0001</vt:lpstr>
      <vt:lpstr>rap.fact.id.IXF2694000aE02_1384_00548_01_0001</vt:lpstr>
      <vt:lpstr>rap.fact.id.IXF2694000aE02_1384_00549_01_0001</vt:lpstr>
      <vt:lpstr>rap.fact.id.IXF2694000aE02_1384_00550_01_0001</vt:lpstr>
      <vt:lpstr>rap.fact.id.IXF2694000aE02_1384_00551_01_0001</vt:lpstr>
      <vt:lpstr>rap.fact.id.IXF2694000aE02_1384_00552_01_0001</vt:lpstr>
      <vt:lpstr>rap.fact.id.IXF2694000aE02_1384_00553_01_0001</vt:lpstr>
      <vt:lpstr>rap.fact.id.IXF2694000aE02_1384_00554_01_0001</vt:lpstr>
      <vt:lpstr>rap.fact.id.IXF2694000aE02_1384_00555_01_0001</vt:lpstr>
      <vt:lpstr>rap.fact.id.IXF2694000aE02_1384_00556_01_0001</vt:lpstr>
      <vt:lpstr>rap.fact.id.IXF2694000aE02_1384_00557_01_0001</vt:lpstr>
      <vt:lpstr>rap.fact.id.IXF2694000aE02_1384_00558_01_0001</vt:lpstr>
      <vt:lpstr>rap.fact.id.IXF2694000aE02_1384_00559_01_0001</vt:lpstr>
      <vt:lpstr>rap.fact.id.IXF2694000aE02_1384_00560_01_0001</vt:lpstr>
      <vt:lpstr>rap.fact.id.IXF2694000aE02_1384_00561_01_0001</vt:lpstr>
      <vt:lpstr>rap.fact.id.IXF2694000aE02_1384_00562_01_0001</vt:lpstr>
      <vt:lpstr>rap.fact.id.IXF2694000aE02_1384_00563_01_0001</vt:lpstr>
      <vt:lpstr>rap.fact.id.IXF2694000aE02_1384_00564_01_0001</vt:lpstr>
      <vt:lpstr>rap.fact.id.IXF2694000aE02_1384_00565_01_0001</vt:lpstr>
      <vt:lpstr>rap.fact.id.IXF2694000aE02_1384_00566_01_0001</vt:lpstr>
      <vt:lpstr>rap.fact.id.IXF2694000aE02_1384_00567_01_0001</vt:lpstr>
      <vt:lpstr>rap.fact.id.IXF2694000aE02_1384_00568_01_0001</vt:lpstr>
      <vt:lpstr>rap.fact.id.IXF2694000aE02_1384_00569_01_0001</vt:lpstr>
      <vt:lpstr>rap.fact.id.IXF2694000aE02_1384_00570_01_0001</vt:lpstr>
      <vt:lpstr>rap.fact.id.IXF2694000aE02_1384_00571_01_0001</vt:lpstr>
      <vt:lpstr>rap.fact.id.IXF2694000aE02_1384_00572_01_0001</vt:lpstr>
      <vt:lpstr>rap.fact.id.IXF2694000aE02_1384_00573_01_0001</vt:lpstr>
      <vt:lpstr>rap.fact.id.IXF2694000aE02_1384_00574_01_0001</vt:lpstr>
      <vt:lpstr>rap.fact.id.IXF2694000aE02_1384_00575_01_0001</vt:lpstr>
      <vt:lpstr>rap.fact.id.IXF2694000aE02_1384_00576_01_0001</vt:lpstr>
      <vt:lpstr>rap.fact.id.IXF2694000aE02_1384_00577_01_0001</vt:lpstr>
      <vt:lpstr>rap.fact.id.IXF2694000aE02_1384_00578_01_0001</vt:lpstr>
      <vt:lpstr>rap.fact.id.IXF2694000aE02_1384_00579_01_0001</vt:lpstr>
      <vt:lpstr>rap.fact.id.IXF2694000aE02_1384_00580_01_0001</vt:lpstr>
      <vt:lpstr>rap.fact.id.IXF2694000aE02_1384_00581_01_0001</vt:lpstr>
      <vt:lpstr>rap.fact.id.IXF2694000aE02_1384_00582_01_0001</vt:lpstr>
      <vt:lpstr>rap.fact.id.IXF2694000aE02_1384_00583_01_0001</vt:lpstr>
      <vt:lpstr>rap.fact.id.IXF2694000aE02_1384_00584_01_0001</vt:lpstr>
      <vt:lpstr>rap.fact.id.IXF2694000aE02_1384_00585_01_0001</vt:lpstr>
      <vt:lpstr>rap.fact.id.IXF2694000aE02_1384_00586_01_0001</vt:lpstr>
      <vt:lpstr>rap.fact.id.IXF2694000aE02_1384_00587_01_0001</vt:lpstr>
      <vt:lpstr>rap.fact.id.IXF2694000aE02_1384_00588_01_0001</vt:lpstr>
      <vt:lpstr>rap.fact.id.IXF2694000aE02_1384_00589_01_0001</vt:lpstr>
      <vt:lpstr>rap.fact.id.IXF2694000aE02_1384_00590_01_0001</vt:lpstr>
      <vt:lpstr>rap.fact.id.IXF2694000aE02_1384_00591_01_0001</vt:lpstr>
      <vt:lpstr>rap.fact.id.IXF2694000aE02_1384_00592_01_0001</vt:lpstr>
      <vt:lpstr>rap.fact.id.IXF2694000aE02_1384_00593_01_0001</vt:lpstr>
      <vt:lpstr>rap.fact.id.IXF2694000aE02_1384_00594_01_0001</vt:lpstr>
      <vt:lpstr>rap.fact.id.IXF2694000aE02_1384_00595_01_0001</vt:lpstr>
      <vt:lpstr>rap.fact.id.IXF2694000aE02_1384_00596_01_0001</vt:lpstr>
      <vt:lpstr>rap.fact.id.IXF2694000aE02_1384_00597_01_0001</vt:lpstr>
      <vt:lpstr>rap.fact.id.IXF2694000aE02_1384_00598_01_0001</vt:lpstr>
      <vt:lpstr>rap.fact.id.IXF2694000aE02_1384_00599_01_0001</vt:lpstr>
      <vt:lpstr>rap.fact.id.IXF2694000aE02_1384_00600_01_0001</vt:lpstr>
      <vt:lpstr>rap.fact.id.IXF2694000aE02_1384_00601_01_0001</vt:lpstr>
      <vt:lpstr>rap.fact.id.IXF2694000aE02_1384_00602_01_0001</vt:lpstr>
      <vt:lpstr>rap.fact.id.IXF2694000aE02_1384_00603_01_0001</vt:lpstr>
      <vt:lpstr>rap.fact.id.IXF2694000aE02_1384_00604_01_0001</vt:lpstr>
      <vt:lpstr>rap.fact.id.IXF2694000aE02_1384_00605_01_0001</vt:lpstr>
      <vt:lpstr>rap.fact.id.IXF2694100E02_1298_00002_00_0001</vt:lpstr>
      <vt:lpstr>rap.fact.id.IXF2696000E02_1383_00001_01_0001</vt:lpstr>
      <vt:lpstr>rap.fact.id.IXF2696000E02_1383_00003_01_0001</vt:lpstr>
      <vt:lpstr>rap.fact.id.IXF2696000E02_1383_00008_01_0001</vt:lpstr>
      <vt:lpstr>rap.fact.id.IXF2696000E02_1383_00009_01_0001</vt:lpstr>
      <vt:lpstr>rap.fact.id.IXF2696000E02_1383_00010_01_0001</vt:lpstr>
      <vt:lpstr>rap.fact.id.IXF2696000E02_1383_00011_01_0001</vt:lpstr>
      <vt:lpstr>rap.fact.id.IXF2696000E02_1383_00012_01_0001</vt:lpstr>
      <vt:lpstr>rap.fact.id.IXF2696000E02_1383_00013_01_0001</vt:lpstr>
      <vt:lpstr>rap.fact.id.IXF2696000E02_1383_00014_01_0001</vt:lpstr>
      <vt:lpstr>rap.fact.id.IXF2696000E02_1383_00015_01_0001</vt:lpstr>
      <vt:lpstr>rap.fact.id.IXF2696000E02_1383_00016_01_0001</vt:lpstr>
      <vt:lpstr>rap.fact.id.IXF2696000E02_1383_00017_01_0001</vt:lpstr>
      <vt:lpstr>rap.fact.id.IXF2696000E02_1383_00018_01_0001</vt:lpstr>
      <vt:lpstr>rap.fact.id.IXF2696000E02_1383_00019_01_0001</vt:lpstr>
      <vt:lpstr>rap.fact.id.IXF2696000E02_1383_00020_01_0001</vt:lpstr>
      <vt:lpstr>rap.fact.id.IXF2696000E02_1383_00021_01_0001</vt:lpstr>
      <vt:lpstr>rap.fact.id.IXF2696000E02_1383_00022_01_0001</vt:lpstr>
      <vt:lpstr>rap.fact.id.IXF2696000E02_1383_00023_01_0001</vt:lpstr>
      <vt:lpstr>rap.fact.id.IXF2696000E02_1383_00024_01_0001</vt:lpstr>
      <vt:lpstr>rap.fact.id.IXF2696000E02_1383_00025_01_0001</vt:lpstr>
      <vt:lpstr>rap.fact.id.IXF2696000E02_1383_00026_01_0001</vt:lpstr>
      <vt:lpstr>rap.fact.id.IXF2696000E02_1383_00027_01_0001</vt:lpstr>
      <vt:lpstr>rap.fact.id.IXF2696000E02_1383_00028_01_0001</vt:lpstr>
      <vt:lpstr>rap.fact.id.IXF2696000E02_1383_00029_01_0001</vt:lpstr>
      <vt:lpstr>rap.fact.id.IXF2696000E02_1383_00030_01_0001</vt:lpstr>
      <vt:lpstr>rap.fact.id.IXF2696000E02_1383_00031_01_0001</vt:lpstr>
      <vt:lpstr>rap.fact.id.IXF2696000E02_1383_00032_01_0001</vt:lpstr>
      <vt:lpstr>rap.fact.id.IXF2696000E02_1383_00033_01_0001</vt:lpstr>
      <vt:lpstr>rap.fact.id.IXF2696000E02_1383_00034_01_0001</vt:lpstr>
      <vt:lpstr>rap.fact.id.IXF2696000E02_1383_00035_01_0001</vt:lpstr>
      <vt:lpstr>rap.fact.id.IXF2696000E02_1383_00036_01_0001</vt:lpstr>
      <vt:lpstr>rap.fact.id.IXF2696000E02_1383_00037_01_0001</vt:lpstr>
      <vt:lpstr>rap.fact.id.IXF2696000E02_1383_00038_01_0001</vt:lpstr>
      <vt:lpstr>rap.fact.id.IXF2696000E02_1383_00039_01_0001</vt:lpstr>
      <vt:lpstr>rap.fact.id.IXF2696000E02_1383_00040_01_0001</vt:lpstr>
      <vt:lpstr>rap.fact.id.IXF2696000E02_1383_00041_01_0001</vt:lpstr>
      <vt:lpstr>rap.fact.id.IXF2696000E02_1383_00042_01_0001</vt:lpstr>
      <vt:lpstr>rap.fact.id.IXF2696000E02_1383_00043_01_0001</vt:lpstr>
      <vt:lpstr>rap.fact.id.IXF2696000E02_1383_00044_01_0001</vt:lpstr>
      <vt:lpstr>rap.fact.id.IXF2696000E02_1383_00045_01_0001</vt:lpstr>
      <vt:lpstr>rap.fact.id.IXF2696000E02_1383_00046_01_0001</vt:lpstr>
      <vt:lpstr>rap.fact.id.IXF2696000E02_1383_00047_01_0001</vt:lpstr>
      <vt:lpstr>rap.fact.id.IXF2696000E02_1383_00048_01_0001</vt:lpstr>
      <vt:lpstr>rap.fact.id.IXF2696000E02_1383_00049_01_0001</vt:lpstr>
      <vt:lpstr>rap.fact.id.IXF2696000E02_1383_00050_01_0001</vt:lpstr>
      <vt:lpstr>rap.fact.id.IXF2696000E02_1383_00051_01_0001</vt:lpstr>
      <vt:lpstr>rap.fact.id.IXF2696000E02_1383_00052_01_0001</vt:lpstr>
      <vt:lpstr>rap.fact.id.IXF2696000E02_1383_00053_01_0001</vt:lpstr>
      <vt:lpstr>rap.fact.id.IXF2696000E02_1383_00054_01_0001</vt:lpstr>
      <vt:lpstr>rap.fact.id.IXF2696000E02_1383_00055_01_0001</vt:lpstr>
      <vt:lpstr>rap.fact.id.IXF2696000E02_1383_00056_01_0001</vt:lpstr>
      <vt:lpstr>rap.fact.id.IXF2696000E02_1383_00057_01_0001</vt:lpstr>
      <vt:lpstr>rap.fact.id.IXF2696000E02_1383_00058_01_0001</vt:lpstr>
      <vt:lpstr>rap.fact.id.IXF2696000E02_1383_00059_01_0001</vt:lpstr>
      <vt:lpstr>rap.fact.id.IXF2696000E02_1383_00060_01_0001</vt:lpstr>
      <vt:lpstr>rap.fact.id.IXF2696000E02_1383_00061_01_0001</vt:lpstr>
      <vt:lpstr>rap.fact.id.IXF2696000E02_1383_00062_01_0001</vt:lpstr>
      <vt:lpstr>rap.fact.id.IXF2696000E02_1383_00063_01_0001</vt:lpstr>
      <vt:lpstr>rap.fact.id.IXF2696000E02_1383_00064_01_0001</vt:lpstr>
      <vt:lpstr>rap.fact.id.IXF2696000E02_1383_00065_01_0001</vt:lpstr>
      <vt:lpstr>rap.fact.id.IXF2696000E02_1383_00066_01_0001</vt:lpstr>
      <vt:lpstr>rap.fact.id.IXF2696000E02_1383_00067_01_0001</vt:lpstr>
      <vt:lpstr>rap.fact.id.IXF2696000E02_1383_00068_01_0001</vt:lpstr>
      <vt:lpstr>rap.fact.id.IXF2696000E02_1383_00069_01_0001</vt:lpstr>
      <vt:lpstr>rap.fact.id.IXF2696000E02_1383_00070_01_0001</vt:lpstr>
      <vt:lpstr>rap.fact.id.IXF2696000E02_1383_00071_01_0001</vt:lpstr>
      <vt:lpstr>rap.fact.id.IXF2696000E02_1383_00072_01_0001</vt:lpstr>
      <vt:lpstr>rap.fact.id.IXF2696000E02_1383_00073_01_0001</vt:lpstr>
      <vt:lpstr>rap.fact.id.IXF2696000E02_1383_00074_01_0001</vt:lpstr>
      <vt:lpstr>rap.fact.id.IXF2696000E02_1383_00075_01_0001</vt:lpstr>
      <vt:lpstr>rap.fact.id.IXF2696000E02_1383_00076_01_0001</vt:lpstr>
      <vt:lpstr>rap.fact.id.IXF2696000E02_1383_00077_01_0001</vt:lpstr>
      <vt:lpstr>rap.fact.id.IXF2696000E02_1383_00078_01_0001</vt:lpstr>
      <vt:lpstr>rap.fact.id.IXF2696000E02_1383_00079_01_0001</vt:lpstr>
      <vt:lpstr>rap.fact.id.IXF2696000E02_1383_00080_01_0001</vt:lpstr>
      <vt:lpstr>rap.fact.id.IXF2696000E02_1383_00081_01_0001</vt:lpstr>
      <vt:lpstr>rap.fact.id.IXF2696000E02_1383_00082_01_0001</vt:lpstr>
      <vt:lpstr>rap.fact.id.IXF2696000E02_1383_00083_01_0001</vt:lpstr>
      <vt:lpstr>rap.fact.id.IXF2696000E02_1383_00084_01_0001</vt:lpstr>
      <vt:lpstr>rap.fact.id.IXF2696000E02_1383_00085_01_0001</vt:lpstr>
      <vt:lpstr>rap.fact.id.IXF2696000E02_1383_00086_01_0001</vt:lpstr>
      <vt:lpstr>rap.fact.id.IXF2696000E02_1383_00087_01_0001</vt:lpstr>
      <vt:lpstr>rap.fact.id.IXF2696000E02_1383_00088_01_0001</vt:lpstr>
      <vt:lpstr>rap.fact.id.IXF2696000E02_1383_00089_01_0001</vt:lpstr>
      <vt:lpstr>rap.fact.id.IXF2696000E02_1383_00090_01_0001</vt:lpstr>
      <vt:lpstr>rap.fact.id.IXF2696000E02_1383_00091_01_0001</vt:lpstr>
      <vt:lpstr>rap.fact.id.IXF2696000E02_1383_00092_01_0001</vt:lpstr>
      <vt:lpstr>rap.fact.id.IXF2696000E02_1383_00093_01_0001</vt:lpstr>
      <vt:lpstr>rap.fact.id.IXF2696000E02_1383_00094_01_0001</vt:lpstr>
      <vt:lpstr>rap.fact.id.IXF2696000E02_1383_00095_01_0001</vt:lpstr>
      <vt:lpstr>rap.fact.id.IXF2696000E02_1383_00096_01_0001</vt:lpstr>
      <vt:lpstr>rap.fact.id.IXF2696000E02_1383_00097_01_0001</vt:lpstr>
      <vt:lpstr>rap.fact.id.IXF2696000E02_1383_00098_01_0001</vt:lpstr>
      <vt:lpstr>rap.fact.id.IXF2696000E02_1383_00099_01_0001</vt:lpstr>
      <vt:lpstr>rap.fact.id.IXF2696000E02_1383_00100_01_0001</vt:lpstr>
      <vt:lpstr>rap.fact.id.IXF2696000E02_1383_00101_01_0001</vt:lpstr>
      <vt:lpstr>rap.fact.id.IXF2696000E02_1383_00102_01_0001</vt:lpstr>
      <vt:lpstr>rap.fact.id.IXF2696000E02_1383_00103_01_0001</vt:lpstr>
      <vt:lpstr>rap.fact.id.IXF2696000E02_1383_00104_01_0001</vt:lpstr>
      <vt:lpstr>rap.fact.id.IXF2696000E02_1383_00105_01_0001</vt:lpstr>
      <vt:lpstr>rap.fact.id.IXF2696000E02_1383_00106_01_0001</vt:lpstr>
      <vt:lpstr>rap.fact.id.IXF2696000E02_1383_00107_01_0001</vt:lpstr>
      <vt:lpstr>rap.fact.id.IXF2696000E02_1383_00108_01_0001</vt:lpstr>
      <vt:lpstr>rap.fact.id.IXF2696000E02_1383_00109_01_0001</vt:lpstr>
      <vt:lpstr>rap.fact.id.IXF2696000E02_1383_00110_01_0001</vt:lpstr>
      <vt:lpstr>rap.fact.id.IXF2696000E02_1383_00111_01_0001</vt:lpstr>
      <vt:lpstr>rap.fact.id.IXF2696000E02_1383_00112_01_0001</vt:lpstr>
      <vt:lpstr>rap.fact.id.IXF2696000E02_1383_00113_01_0001</vt:lpstr>
      <vt:lpstr>rap.fact.id.IXF2696000E02_1383_00114_01_0001</vt:lpstr>
      <vt:lpstr>rap.fact.id.IXF2696000E02_1383_00115_01_0001</vt:lpstr>
      <vt:lpstr>rap.fact.id.IXF2696000E02_1383_00116_01_0001</vt:lpstr>
      <vt:lpstr>rap.fact.id.IXF2696000E02_1383_00117_01_0001</vt:lpstr>
      <vt:lpstr>rap.fact.id.IXF2696000E02_1383_00118_01_0001</vt:lpstr>
      <vt:lpstr>rap.fact.id.IXF2696000E02_1383_00119_01_0001</vt:lpstr>
      <vt:lpstr>rap.fact.id.IXF2696000E02_1383_00120_01_0001</vt:lpstr>
      <vt:lpstr>rap.fact.id.IXF2696000E02_1383_00121_01_0001</vt:lpstr>
      <vt:lpstr>rap.fact.id.IXF2696000E02_1383_00122_01_0001</vt:lpstr>
      <vt:lpstr>rap.fact.id.IXF2696000E02_1383_00123_01_0001</vt:lpstr>
      <vt:lpstr>rap.fact.id.IXF2696000E02_1383_00124_01_0001</vt:lpstr>
      <vt:lpstr>rap.fact.id.IXF2696000E02_1383_00125_01_0001</vt:lpstr>
      <vt:lpstr>rap.fact.id.IXF2696000E02_1383_00126_01_0001</vt:lpstr>
      <vt:lpstr>rap.fact.id.IXF2696000E02_1383_00127_01_0001</vt:lpstr>
      <vt:lpstr>rap.fact.id.IXF2696000E02_1383_00128_01_0001</vt:lpstr>
      <vt:lpstr>rap.fact.id.IXF2696000E02_1383_00129_01_0001</vt:lpstr>
      <vt:lpstr>rap.fact.id.IXF2696000E02_1383_00130_01_0001</vt:lpstr>
      <vt:lpstr>rap.fact.id.IXF2696000E02_1383_00131_01_0001</vt:lpstr>
      <vt:lpstr>rap.fact.id.IXF2696000E02_1383_00132_01_0001</vt:lpstr>
      <vt:lpstr>rap.fact.id.IXF2696000E02_1383_00133_01_0001</vt:lpstr>
      <vt:lpstr>rap.fact.id.IXF2696000E02_1383_00134_01_0001</vt:lpstr>
      <vt:lpstr>rap.fact.id.IXF2696000E02_1383_00135_01_0001</vt:lpstr>
      <vt:lpstr>rap.fact.id.IXF2696000E02_1383_00136_01_0001</vt:lpstr>
      <vt:lpstr>rap.fact.id.IXF2696000E02_1383_00137_01_0001</vt:lpstr>
      <vt:lpstr>rap.fact.id.IXF2696000E02_1383_00138_01_0001</vt:lpstr>
      <vt:lpstr>rap.fact.id.IXF2696000E02_1383_00139_01_0001</vt:lpstr>
      <vt:lpstr>rap.fact.id.IXF2696000E02_1383_00140_01_0001</vt:lpstr>
      <vt:lpstr>rap.fact.id.IXF2696000E02_1383_00141_01_0001</vt:lpstr>
      <vt:lpstr>rap.fact.id.IXF2696000E02_1383_00142_01_0001</vt:lpstr>
      <vt:lpstr>rap.fact.id.IXF2696000E02_1383_00143_01_0001</vt:lpstr>
      <vt:lpstr>rap.fact.id.IXF2696000E02_1383_00144_01_0001</vt:lpstr>
      <vt:lpstr>rap.fact.id.IXF2696000E02_1383_00145_01_0001</vt:lpstr>
      <vt:lpstr>rap.fact.id.IXF2696000E02_1383_00146_01_0001</vt:lpstr>
      <vt:lpstr>rap.fact.id.IXF2696000E02_1383_00147_01_0001</vt:lpstr>
      <vt:lpstr>rap.fact.id.IXF2696000E02_1383_00148_01_0001</vt:lpstr>
      <vt:lpstr>rap.fact.id.IXF2696000E02_1383_00149_01_0001</vt:lpstr>
      <vt:lpstr>rap.fact.id.IXF2696000E02_1383_00150_01_0001</vt:lpstr>
      <vt:lpstr>rap.fact.id.IXF2696000E02_1383_00151_01_0001</vt:lpstr>
      <vt:lpstr>rap.fact.id.IXF2696000E02_1383_00152_01_0001</vt:lpstr>
      <vt:lpstr>rap.fact.id.IXF2696000E02_1383_00153_01_0001</vt:lpstr>
      <vt:lpstr>rap.fact.id.IXF2696000E02_1383_00154_01_0001</vt:lpstr>
      <vt:lpstr>rap.fact.id.IXF2696000E02_1383_00155_01_0001</vt:lpstr>
      <vt:lpstr>rap.fact.id.IXF2696000E02_1383_00156_01_0001</vt:lpstr>
      <vt:lpstr>rap.fact.id.IXF2696000E02_1383_00157_01_0001</vt:lpstr>
      <vt:lpstr>rap.fact.id.IXF2696000E02_1383_00158_01_0001</vt:lpstr>
      <vt:lpstr>rap.fact.id.IXF2696000E02_1383_00159_01_0001</vt:lpstr>
      <vt:lpstr>rap.fact.id.IXF2696000E02_1383_00160_01_0001</vt:lpstr>
      <vt:lpstr>rap.fact.id.IXF2696000E02_1383_00161_01_0001</vt:lpstr>
      <vt:lpstr>rap.fact.id.IXF2696000E02_1383_00162_01_0001</vt:lpstr>
      <vt:lpstr>rap.fact.id.IXF2696000E02_1383_00163_01_0001</vt:lpstr>
      <vt:lpstr>rap.fact.id.IXF2696000E02_1383_00164_01_0001</vt:lpstr>
      <vt:lpstr>rap.fact.id.IXF2696000E02_1383_00165_01_0001</vt:lpstr>
      <vt:lpstr>rap.fact.id.IXF2696000E02_1383_00166_01_0001</vt:lpstr>
      <vt:lpstr>rap.fact.id.IXF2696000E02_1383_00167_01_0001</vt:lpstr>
      <vt:lpstr>rap.fact.id.IXF2696000E02_1383_00168_01_0001</vt:lpstr>
      <vt:lpstr>rap.fact.id.IXF2696000E02_1383_00169_01_0001</vt:lpstr>
      <vt:lpstr>rap.fact.id.IXF2696000E02_1383_00170_01_0001</vt:lpstr>
      <vt:lpstr>rap.fact.id.IXF2696000E02_1383_00171_01_0001</vt:lpstr>
      <vt:lpstr>rap.fact.id.IXF2696000E02_1383_00172_01_0001</vt:lpstr>
      <vt:lpstr>rap.fact.id.IXF2696000E02_1383_00173_01_0001</vt:lpstr>
      <vt:lpstr>rap.fact.id.IXF2696000E02_1383_00174_01_0001</vt:lpstr>
      <vt:lpstr>rap.fact.id.IXF2696000E02_1383_00175_01_0001</vt:lpstr>
      <vt:lpstr>rap.fact.id.IXF2696000E02_1383_00176_01_0001</vt:lpstr>
      <vt:lpstr>rap.fact.id.IXF2696000E02_1383_00177_01_0001</vt:lpstr>
      <vt:lpstr>rap.fact.id.IXF2696000E02_1383_00178_01_0001</vt:lpstr>
      <vt:lpstr>rap.fact.id.IXF2696000E02_1383_00179_01_0001</vt:lpstr>
      <vt:lpstr>rap.fact.id.IXF2696000E02_1383_00180_01_0001</vt:lpstr>
      <vt:lpstr>rap.fact.id.IXF2696000E02_1383_00181_01_0001</vt:lpstr>
      <vt:lpstr>rap.fact.id.IXF2696000E02_1383_00182_01_0001</vt:lpstr>
      <vt:lpstr>rap.fact.id.IXF2696000E02_1383_00183_01_0001</vt:lpstr>
      <vt:lpstr>rap.fact.id.IXF2696000E02_1383_00184_01_0001</vt:lpstr>
      <vt:lpstr>rap.fact.id.IXF2696000E02_1383_00185_01_0001</vt:lpstr>
      <vt:lpstr>rap.fact.id.IXF2696000E02_1383_00186_01_0001</vt:lpstr>
      <vt:lpstr>rap.fact.id.IXF2696000E02_1383_00187_01_0001</vt:lpstr>
      <vt:lpstr>rap.fact.id.IXF2696000E02_1383_00188_01_0001</vt:lpstr>
      <vt:lpstr>rap.fact.id.IXF2696000E02_1383_00189_01_0001</vt:lpstr>
      <vt:lpstr>rap.fact.id.IXF2696000E02_1383_00190_01_0001</vt:lpstr>
      <vt:lpstr>rap.fact.id.IXF2696000E02_1383_00191_01_0001</vt:lpstr>
      <vt:lpstr>rap.fact.id.IXF2696000E02_1383_00192_01_0001</vt:lpstr>
      <vt:lpstr>rap.fact.id.IXF2696000E02_1383_00193_01_0001</vt:lpstr>
      <vt:lpstr>rap.fact.id.IXF2696000E02_1383_00194_01_0001</vt:lpstr>
      <vt:lpstr>rap.fact.id.IXF2696000E02_1383_00195_01_0001</vt:lpstr>
      <vt:lpstr>rap.fact.id.IXF2696000E02_1383_00196_01_0001</vt:lpstr>
      <vt:lpstr>rap.fact.id.IXF2696000E02_1383_00197_01_0001</vt:lpstr>
      <vt:lpstr>rap.fact.id.IXF2696000E02_1383_00198_01_0001</vt:lpstr>
      <vt:lpstr>rap.fact.id.IXF2696000E02_1383_00199_01_0001</vt:lpstr>
      <vt:lpstr>rap.fact.id.IXF2696000E02_1383_00200_01_0001</vt:lpstr>
      <vt:lpstr>rap.fact.id.IXF2696000E02_1383_00201_01_0001</vt:lpstr>
      <vt:lpstr>rap.fact.id.IXF2696000E02_1383_00202_01_0001</vt:lpstr>
      <vt:lpstr>rap.fact.id.IXF2696000E02_1383_00203_01_0001</vt:lpstr>
      <vt:lpstr>rap.fact.id.IXF2696000E02_1383_00204_01_0001</vt:lpstr>
      <vt:lpstr>rap.fact.id.IXF2696000E02_1383_00205_01_0001</vt:lpstr>
      <vt:lpstr>rap.fact.id.IXF2696000E02_1383_00206_01_0001</vt:lpstr>
      <vt:lpstr>rap.fact.id.IXF2696000E02_1383_00207_01_0001</vt:lpstr>
      <vt:lpstr>rap.fact.id.IXF2696000E02_1383_00208_01_0001</vt:lpstr>
      <vt:lpstr>rap.fact.id.IXF2696000E02_1383_00209_01_0001</vt:lpstr>
      <vt:lpstr>rap.fact.id.IXF2696000E02_1383_00210_01_0001</vt:lpstr>
      <vt:lpstr>rap.fact.id.IXF2696000E02_1383_00211_01_0001</vt:lpstr>
      <vt:lpstr>rap.fact.id.IXF2696000E02_1383_00212_01_0001</vt:lpstr>
      <vt:lpstr>rap.fact.id.IXF2696000E02_1383_00213_01_0001</vt:lpstr>
      <vt:lpstr>rap.fact.id.IXF2696000E02_1383_00214_01_0001</vt:lpstr>
      <vt:lpstr>rap.fact.id.IXF2696000E02_1383_00215_01_0001</vt:lpstr>
      <vt:lpstr>rap.fact.id.IXF2696000E02_1383_00216_01_0001</vt:lpstr>
      <vt:lpstr>rap.fact.id.IXF2696000E02_1383_00217_01_0001</vt:lpstr>
      <vt:lpstr>rap.fact.id.IXF2696000E02_1383_00218_01_0001</vt:lpstr>
      <vt:lpstr>rap.fact.id.IXF2696000E02_1383_00219_01_0001</vt:lpstr>
      <vt:lpstr>rap.fact.id.IXF2696000E02_1383_00220_01_0001</vt:lpstr>
      <vt:lpstr>rap.fact.id.IXF2696000E02_1383_00221_01_0001</vt:lpstr>
      <vt:lpstr>rap.fact.id.IXF2696000E02_1383_00222_01_0001</vt:lpstr>
      <vt:lpstr>rap.fact.id.IXF2696000E02_1383_00223_01_0001</vt:lpstr>
      <vt:lpstr>rap.fact.id.IXF2696000E02_1383_00224_01_0001</vt:lpstr>
      <vt:lpstr>rap.fact.id.IXF2696000E02_1383_00225_01_0001</vt:lpstr>
      <vt:lpstr>rap.fact.id.IXF2696000E02_1383_00226_01_0001</vt:lpstr>
      <vt:lpstr>rap.fact.id.IXF2696000E02_1383_00227_01_0001</vt:lpstr>
      <vt:lpstr>rap.fact.id.IXF2696000E02_1383_00228_01_0001</vt:lpstr>
      <vt:lpstr>rap.fact.id.IXF2696000E02_1383_00229_01_0001</vt:lpstr>
      <vt:lpstr>rap.fact.id.IXF2696000E02_1383_00230_01_0001</vt:lpstr>
      <vt:lpstr>rap.fact.id.IXF2696000E02_1383_00231_01_0001</vt:lpstr>
      <vt:lpstr>rap.fact.id.IXF2696000E02_1383_00232_01_0001</vt:lpstr>
      <vt:lpstr>rap.fact.id.IXF2696000E02_1383_00233_01_0001</vt:lpstr>
      <vt:lpstr>rap.fact.id.IXF2696000E02_1383_00234_01_0001</vt:lpstr>
      <vt:lpstr>rap.fact.id.IXF2696000E02_1383_00235_01_0001</vt:lpstr>
      <vt:lpstr>rap.fact.id.IXF2696000E02_1383_00236_01_0001</vt:lpstr>
      <vt:lpstr>rap.fact.id.IXF2696000E02_1383_00237_01_0001</vt:lpstr>
      <vt:lpstr>rap.fact.id.IXF2696000E02_1383_00238_01_0001</vt:lpstr>
      <vt:lpstr>rap.fact.id.IXF2696000E02_1383_00239_01_0001</vt:lpstr>
      <vt:lpstr>rap.fact.id.IXF2696000E02_1383_00240_01_0001</vt:lpstr>
      <vt:lpstr>rap.fact.id.IXF2696000E02_1383_00241_01_0001</vt:lpstr>
      <vt:lpstr>rap.fact.id.IXF2696000E02_1383_00242_01_0001</vt:lpstr>
      <vt:lpstr>rap.fact.id.IXF2696000E02_1383_00243_01_0001</vt:lpstr>
      <vt:lpstr>rap.fact.id.IXF2696000E02_1383_00244_01_0001</vt:lpstr>
      <vt:lpstr>rap.fact.id.IXF2696000E02_1383_00245_01_0001</vt:lpstr>
      <vt:lpstr>rap.fact.id.IXF2696000E02_1383_00246_01_0001</vt:lpstr>
      <vt:lpstr>rap.fact.id.IXF2696000E02_1383_00247_01_0001</vt:lpstr>
      <vt:lpstr>rap.fact.id.IXF2696000E02_1383_00248_01_0001</vt:lpstr>
      <vt:lpstr>rap.fact.id.IXF2696000E02_1383_00249_01_0001</vt:lpstr>
      <vt:lpstr>rap.fact.id.IXF2696000E02_1383_00250_01_0001</vt:lpstr>
      <vt:lpstr>rap.fact.id.IXF2696000E02_1383_00251_01_0001</vt:lpstr>
      <vt:lpstr>rap.fact.id.IXF2696000E02_1383_00252_01_0001</vt:lpstr>
      <vt:lpstr>rap.fact.id.IXF2696000E02_1383_00253_01_0001</vt:lpstr>
      <vt:lpstr>rap.fact.id.IXF2696000E02_1383_00254_01_0001</vt:lpstr>
      <vt:lpstr>rap.fact.id.IXF2696000E02_1383_00255_01_0001</vt:lpstr>
      <vt:lpstr>rap.fact.id.IXF2696000E02_1383_00256_01_0001</vt:lpstr>
      <vt:lpstr>rap.fact.id.IXF2696000E02_1383_00257_01_0001</vt:lpstr>
      <vt:lpstr>rap.fact.id.IXF2696000E02_1383_00258_01_0001</vt:lpstr>
      <vt:lpstr>rap.fact.id.IXF2696000E02_1383_00259_01_0001</vt:lpstr>
      <vt:lpstr>rap.fact.id.IXF2696000E02_1383_00260_01_0001</vt:lpstr>
      <vt:lpstr>rap.fact.id.IXF2696000E02_1383_00261_01_0001</vt:lpstr>
      <vt:lpstr>rap.fact.id.IXF2696000E02_1383_00262_01_0001</vt:lpstr>
      <vt:lpstr>rap.fact.id.IXF2696000E02_1383_00263_01_0001</vt:lpstr>
      <vt:lpstr>rap.fact.id.IXF2696000E02_1383_00264_01_0001</vt:lpstr>
      <vt:lpstr>rap.fact.id.IXF2696000E02_1383_00265_01_0001</vt:lpstr>
      <vt:lpstr>rap.fact.id.IXF2696000E02_1383_00266_01_0001</vt:lpstr>
      <vt:lpstr>rap.fact.id.IXF2696000E02_1383_00267_01_0001</vt:lpstr>
      <vt:lpstr>rap.fact.id.IXF2696000E02_1383_00268_01_0001</vt:lpstr>
      <vt:lpstr>rap.fact.id.IXF2696000E02_1383_00269_01_0001</vt:lpstr>
      <vt:lpstr>rap.fact.id.IXF2696000E02_1383_00270_01_0001</vt:lpstr>
      <vt:lpstr>rap.fact.id.IXF2696000E02_1383_00271_01_0001</vt:lpstr>
      <vt:lpstr>rap.fact.id.IXF2696000E02_1383_00272_01_0001</vt:lpstr>
      <vt:lpstr>rap.fact.id.IXF2696000E02_1383_00273_01_0001</vt:lpstr>
      <vt:lpstr>rap.fact.id.IXF2696000E02_1383_00274_01_0001</vt:lpstr>
      <vt:lpstr>rap.fact.id.IXF2696000E02_1383_00275_01_0001</vt:lpstr>
      <vt:lpstr>rap.fact.id.IXF2696000E02_1383_00276_01_0001</vt:lpstr>
      <vt:lpstr>rap.fact.id.IXF2696000E02_1383_00277_01_0001</vt:lpstr>
      <vt:lpstr>rap.fact.id.IXF2696000E02_1383_00278_01_0001</vt:lpstr>
      <vt:lpstr>rap.fact.id.IXF2696000E02_1383_00279_01_0001</vt:lpstr>
      <vt:lpstr>rap.fact.id.IXF2696000E02_1383_00280_01_0001</vt:lpstr>
      <vt:lpstr>rap.fact.id.IXF2696000E02_1383_00281_01_0001</vt:lpstr>
      <vt:lpstr>rap.fact.id.IXF2696000E02_1383_00282_01_0001</vt:lpstr>
      <vt:lpstr>rap.fact.id.IXF2696000E02_1383_00283_01_0001</vt:lpstr>
      <vt:lpstr>rap.fact.id.IXF2696000E02_1383_00284_01_0001</vt:lpstr>
      <vt:lpstr>rap.fact.id.IXF2696000E02_1383_00285_01_0001</vt:lpstr>
      <vt:lpstr>rap.fact.id.IXF2696000E02_1383_00286_01_0001</vt:lpstr>
      <vt:lpstr>rap.fact.id.IXF2696000E02_1383_00287_01_0001</vt:lpstr>
      <vt:lpstr>rap.fact.id.IXF2696000E02_1383_00288_01_0001</vt:lpstr>
      <vt:lpstr>rap.fact.id.IXF2696000E02_1383_00289_01_0001</vt:lpstr>
      <vt:lpstr>rap.fact.id.IXF2696000E02_1383_00290_01_0001</vt:lpstr>
      <vt:lpstr>rap.fact.id.IXF2696000E02_1383_00291_01_0001</vt:lpstr>
      <vt:lpstr>rap.fact.id.IXF2696000E02_1383_00292_01_0001</vt:lpstr>
      <vt:lpstr>rap.fact.id.IXF2696000E02_1383_00293_01_0001</vt:lpstr>
      <vt:lpstr>rap.fact.id.IXF2696000E02_1383_00294_01_0001</vt:lpstr>
      <vt:lpstr>rap.fact.id.IXF2696000E02_1383_00295_01_0001</vt:lpstr>
      <vt:lpstr>rap.fact.id.IXF2696000E02_1383_00296_01_0001</vt:lpstr>
      <vt:lpstr>rap.fact.id.IXF2696000E02_1383_00297_01_0001</vt:lpstr>
      <vt:lpstr>rap.fact.id.IXF2696000E02_1383_00298_01_0001</vt:lpstr>
      <vt:lpstr>rap.fact.id.IXF2696000E02_1383_00299_01_0001</vt:lpstr>
      <vt:lpstr>rap.fact.id.IXF2696000E02_1383_00300_01_0001</vt:lpstr>
      <vt:lpstr>rap.fact.id.IXF2696000E02_1383_00301_01_0001</vt:lpstr>
      <vt:lpstr>rap.fact.id.IXF2696000E02_1383_00302_01_0001</vt:lpstr>
      <vt:lpstr>rap.fact.id.IXF2696000E02_1383_00303_01_0001</vt:lpstr>
      <vt:lpstr>rap.fact.id.IXF2696000E02_1383_00304_01_0001</vt:lpstr>
      <vt:lpstr>rap.fact.id.IXF2696000E02_1383_00305_01_0001</vt:lpstr>
      <vt:lpstr>rap.fact.id.IXF2696000E02_1383_00306_01_0001</vt:lpstr>
      <vt:lpstr>rap.fact.id.IXF2696000E02_1383_00307_01_0001</vt:lpstr>
      <vt:lpstr>rap.fact.id.IXF2696000E02_1383_00308_01_0001</vt:lpstr>
      <vt:lpstr>rap.fact.id.IXF2696000E02_1383_00309_01_0001</vt:lpstr>
      <vt:lpstr>rap.fact.id.IXF2696000E02_1383_00310_01_0001</vt:lpstr>
      <vt:lpstr>rap.fact.id.IXF2696000E02_1383_00311_01_0001</vt:lpstr>
      <vt:lpstr>rap.fact.id.IXF2696000E02_1383_00312_01_0001</vt:lpstr>
      <vt:lpstr>rap.fact.id.IXF2696000E02_1383_00313_01_0001</vt:lpstr>
      <vt:lpstr>rap.fact.id.IXF2696000E02_1383_00314_01_0001</vt:lpstr>
      <vt:lpstr>rap.fact.id.IXF2696000E02_1383_00315_01_0001</vt:lpstr>
      <vt:lpstr>rap.fact.id.IXF2696000E02_1383_00316_01_0001</vt:lpstr>
      <vt:lpstr>rap.fact.id.IXF2696000E02_1383_00317_01_0001</vt:lpstr>
      <vt:lpstr>rap.fact.id.IXF2696000E02_1383_00318_01_0001</vt:lpstr>
      <vt:lpstr>rap.fact.id.IXF2696000E02_1383_00319_01_0001</vt:lpstr>
      <vt:lpstr>rap.fact.id.IXF2696000E02_1383_00320_01_0001</vt:lpstr>
      <vt:lpstr>rap.fact.id.IXF2696000E02_1383_00321_01_0001</vt:lpstr>
      <vt:lpstr>rap.fact.id.IXF2696000E02_1383_00322_01_0001</vt:lpstr>
      <vt:lpstr>rap.fact.id.IXF2696000E02_1383_00323_01_0001</vt:lpstr>
      <vt:lpstr>rap.fact.id.IXF2696000E02_1383_00324_01_0001</vt:lpstr>
      <vt:lpstr>rap.fact.id.IXF2696000E02_1383_00325_01_0001</vt:lpstr>
      <vt:lpstr>rap.fact.id.IXF2696000E02_1383_00326_01_0001</vt:lpstr>
      <vt:lpstr>rap.fact.id.IXF2696000E02_1383_00327_01_0001</vt:lpstr>
      <vt:lpstr>rap.fact.id.IXF2696000E02_1383_00328_01_0001</vt:lpstr>
      <vt:lpstr>rap.fact.id.IXF2696000E02_1383_00329_01_0001</vt:lpstr>
      <vt:lpstr>rap.fact.id.IXF2696000E02_1383_00330_01_0001</vt:lpstr>
      <vt:lpstr>rap.fact.id.IXF2696000E02_1383_00331_01_0001</vt:lpstr>
      <vt:lpstr>rap.fact.id.IXF2696000E02_1383_00332_01_0001</vt:lpstr>
      <vt:lpstr>rap.fact.id.IXF2696000E02_1383_00333_01_0001</vt:lpstr>
      <vt:lpstr>rap.fact.id.IXF2696000E02_1383_00334_01_0001</vt:lpstr>
      <vt:lpstr>rap.fact.id.IXF2696000E02_1383_00335_01_0001</vt:lpstr>
      <vt:lpstr>rap.fact.id.IXF2696000E02_1383_00336_01_0001</vt:lpstr>
      <vt:lpstr>rap.fact.id.IXF2696000E02_1383_00337_01_0001</vt:lpstr>
      <vt:lpstr>rap.fact.id.IXF2696000E02_1383_00338_01_0001</vt:lpstr>
      <vt:lpstr>rap.fact.id.IXF2696000E02_1383_00339_01_0001</vt:lpstr>
      <vt:lpstr>rap.fact.id.IXF2696000E02_1383_00340_01_0001</vt:lpstr>
      <vt:lpstr>rap.fact.id.IXF2696000E02_1383_00341_01_0001</vt:lpstr>
      <vt:lpstr>rap.fact.id.IXF2696000E02_1383_00342_01_0001</vt:lpstr>
      <vt:lpstr>rap.fact.id.IXF2696000E02_1383_00343_01_0001</vt:lpstr>
      <vt:lpstr>rap.fact.id.IXF2696000E02_1383_00344_01_0001</vt:lpstr>
      <vt:lpstr>rap.fact.id.IXF2696000E02_1383_00345_01_0001</vt:lpstr>
      <vt:lpstr>rap.fact.id.IXF2696000E02_1383_00346_01_0001</vt:lpstr>
      <vt:lpstr>rap.fact.id.IXF2696000E02_1383_00347_01_0001</vt:lpstr>
      <vt:lpstr>rap.fact.id.IXF2696000E02_1383_00348_01_0001</vt:lpstr>
      <vt:lpstr>rap.fact.id.IXF2696000E02_1383_00349_01_0001</vt:lpstr>
      <vt:lpstr>rap.fact.id.IXF2696000E02_1383_00350_01_0001</vt:lpstr>
      <vt:lpstr>rap.fact.id.IXF2696000E02_1383_00351_01_0001</vt:lpstr>
      <vt:lpstr>rap.fact.id.IXF2696000E02_1383_00352_01_0001</vt:lpstr>
      <vt:lpstr>rap.fact.id.IXF2696000E02_1383_00353_01_0001</vt:lpstr>
      <vt:lpstr>rap.fact.id.IXF2696000E02_1383_00354_01_0001</vt:lpstr>
      <vt:lpstr>rap.fact.id.IXF2696000E02_1383_00355_01_0001</vt:lpstr>
      <vt:lpstr>rap.fact.id.IXF2696000E02_1383_00356_01_0001</vt:lpstr>
      <vt:lpstr>rap.fact.id.IXF2696000E02_1383_00357_01_0001</vt:lpstr>
      <vt:lpstr>rap.fact.id.IXF2696000E02_1383_00358_01_0001</vt:lpstr>
      <vt:lpstr>rap.fact.id.IXF2696000E02_1383_00359_01_0001</vt:lpstr>
      <vt:lpstr>rap.fact.id.IXF2696000E02_1383_00360_01_0001</vt:lpstr>
      <vt:lpstr>rap.fact.id.IXF2696000E02_1383_00361_01_0001</vt:lpstr>
      <vt:lpstr>rap.fact.id.IXF2696000E02_1383_00362_01_0001</vt:lpstr>
      <vt:lpstr>rap.fact.id.IXF2696000E02_1383_00363_01_0001</vt:lpstr>
      <vt:lpstr>rap.fact.id.IXF2696000E02_1383_00364_01_0001</vt:lpstr>
      <vt:lpstr>rap.fact.id.IXF2696000E02_1383_00365_01_0001</vt:lpstr>
      <vt:lpstr>rap.fact.id.IXF2696000E02_1383_00366_01_0001</vt:lpstr>
      <vt:lpstr>rap.fact.id.IXF2696000E02_1383_00367_01_0001</vt:lpstr>
      <vt:lpstr>rap.fact.id.IXF2696000E02_1383_00368_01_0001</vt:lpstr>
      <vt:lpstr>rap.fact.id.IXF2696000E02_1383_00369_01_0001</vt:lpstr>
      <vt:lpstr>rap.fact.id.IXF2696000E02_1383_00370_01_0001</vt:lpstr>
      <vt:lpstr>rap.fact.id.IXF2696000E02_1383_00371_01_0001</vt:lpstr>
      <vt:lpstr>rap.fact.id.IXF2696000E02_1383_00372_01_0001</vt:lpstr>
      <vt:lpstr>rap.fact.id.IXF2696000E02_1383_00373_01_0001</vt:lpstr>
      <vt:lpstr>rap.fact.id.IXF2696000E02_1383_00374_01_0001</vt:lpstr>
      <vt:lpstr>rap.fact.id.IXF2696000E02_1383_00375_01_0001</vt:lpstr>
      <vt:lpstr>rap.fact.id.IXF2696000E02_1383_00376_01_0001</vt:lpstr>
      <vt:lpstr>rap.fact.id.IXF2696000E02_1383_00377_01_0001</vt:lpstr>
      <vt:lpstr>rap.fact.id.IXF2696000E02_1383_00378_01_0001</vt:lpstr>
      <vt:lpstr>rap.fact.id.IXF2696000E02_1383_00379_01_0001</vt:lpstr>
      <vt:lpstr>rap.fact.id.IXF2696000E02_1383_00380_01_0001</vt:lpstr>
      <vt:lpstr>rap.fact.id.IXF2696000E02_1383_00381_01_0001</vt:lpstr>
      <vt:lpstr>rap.fact.id.IXF2696000E02_1383_00382_01_0001</vt:lpstr>
      <vt:lpstr>rap.fact.id.IXF2696000E02_1383_00383_01_0001</vt:lpstr>
      <vt:lpstr>rap.fact.id.IXF2696000E02_1383_00384_01_0001</vt:lpstr>
      <vt:lpstr>rap.fact.id.IXF2696000E02_1383_00385_01_0001</vt:lpstr>
      <vt:lpstr>rap.fact.id.IXF2696000E02_1383_00386_01_0001</vt:lpstr>
      <vt:lpstr>rap.fact.id.IXF2696000E02_1383_00387_01_0001</vt:lpstr>
      <vt:lpstr>rap.fact.id.IXF2696000E02_1383_00388_01_0001</vt:lpstr>
      <vt:lpstr>rap.fact.id.IXF2696000E02_1383_00389_01_0001</vt:lpstr>
      <vt:lpstr>rap.fact.id.IXF2696000E02_1383_00390_01_0001</vt:lpstr>
      <vt:lpstr>rap.fact.id.IXF2696000E02_1383_00391_01_0001</vt:lpstr>
      <vt:lpstr>rap.fact.id.IXF2696000E02_1383_00392_01_0001</vt:lpstr>
      <vt:lpstr>rap.fact.id.IXF2696000E02_1383_00393_01_0001</vt:lpstr>
      <vt:lpstr>rap.fact.id.IXF2696000E02_1383_00394_01_0001</vt:lpstr>
      <vt:lpstr>rap.fact.id.IXF2696000E02_1383_00395_01_0001</vt:lpstr>
      <vt:lpstr>rap.fact.id.IXF2696000E02_1383_00396_01_0001</vt:lpstr>
      <vt:lpstr>rap.fact.id.IXF2696000E02_1383_00397_01_0001</vt:lpstr>
      <vt:lpstr>rap.fact.id.IXF2696000E02_1383_00398_01_0001</vt:lpstr>
      <vt:lpstr>rap.fact.id.IXF2696000E02_1383_00399_01_0001</vt:lpstr>
      <vt:lpstr>rap.fact.id.IXF2696000E02_1383_00400_01_0001</vt:lpstr>
      <vt:lpstr>rap.fact.id.IXF2696000E02_1383_00401_01_0001</vt:lpstr>
      <vt:lpstr>rap.fact.id.IXF2696000E02_1383_00402_01_0001</vt:lpstr>
      <vt:lpstr>rap.fact.id.IXF2696000E02_1383_00403_01_0001</vt:lpstr>
      <vt:lpstr>rap.fact.id.IXF2696000E02_1383_00404_01_0001</vt:lpstr>
      <vt:lpstr>rap.fact.id.IXF2696000E02_1383_00405_01_0001</vt:lpstr>
      <vt:lpstr>rap.fact.id.IXF2696000E02_1383_00406_01_0001</vt:lpstr>
      <vt:lpstr>rap.fact.id.IXF2696000E02_1383_00407_01_0001</vt:lpstr>
      <vt:lpstr>rap.fact.id.IXF2696000E02_1383_00408_01_0001</vt:lpstr>
      <vt:lpstr>rap.fact.id.IXF2696000E02_1383_00409_01_0001</vt:lpstr>
      <vt:lpstr>rap.fact.id.IXF2696000E02_1383_00410_01_0001</vt:lpstr>
      <vt:lpstr>rap.fact.id.IXF2696000E02_1383_00411_01_0001</vt:lpstr>
      <vt:lpstr>rap.fact.id.IXF2696000E02_1383_00412_01_0001</vt:lpstr>
      <vt:lpstr>rap.fact.id.IXF2696000E02_1383_00413_01_0001</vt:lpstr>
      <vt:lpstr>rap.fact.id.IXF2696000E02_1383_00414_01_0001</vt:lpstr>
      <vt:lpstr>rap.fact.id.IXF2696000E02_1383_00415_01_0001</vt:lpstr>
      <vt:lpstr>rap.fact.id.IXF2696000E02_1383_00416_01_0001</vt:lpstr>
      <vt:lpstr>rap.fact.id.IXF2696000E02_1383_00417_01_0001</vt:lpstr>
      <vt:lpstr>rap.fact.id.IXF2696000E02_1383_00418_01_0001</vt:lpstr>
      <vt:lpstr>rap.fact.id.IXF2696000E02_1383_00419_01_0001</vt:lpstr>
      <vt:lpstr>rap.fact.id.IXF2696000E02_1383_00420_01_0001</vt:lpstr>
      <vt:lpstr>rap.fact.id.IXF2696000E02_1383_00421_01_0001</vt:lpstr>
      <vt:lpstr>rap.fact.id.IXF2696000E02_1383_00422_01_0001</vt:lpstr>
      <vt:lpstr>rap.fact.id.IXF2696000E02_1383_00423_01_0001</vt:lpstr>
      <vt:lpstr>rap.fact.id.IXF2696000E02_1383_00424_01_0001</vt:lpstr>
      <vt:lpstr>rap.fact.id.IXF2696000E02_1383_00425_01_0001</vt:lpstr>
      <vt:lpstr>rap.fact.id.IXF2696000E02_1383_00426_01_0001</vt:lpstr>
      <vt:lpstr>rap.fact.id.IXF2696000E02_1383_00427_01_0001</vt:lpstr>
      <vt:lpstr>rap.fact.id.IXF2696000E02_1383_00428_01_0001</vt:lpstr>
      <vt:lpstr>rap.fact.id.IXF2696000E02_1383_00429_01_0001</vt:lpstr>
      <vt:lpstr>rap.fact.id.IXF2696000E02_1383_00430_01_0001</vt:lpstr>
      <vt:lpstr>rap.fact.id.IXF2696000E02_1383_00431_01_0001</vt:lpstr>
      <vt:lpstr>rap.fact.id.IXF2696000E02_1383_00432_01_0001</vt:lpstr>
      <vt:lpstr>rap.fact.id.IXF2696000E02_1383_00433_01_0001</vt:lpstr>
      <vt:lpstr>rap.fact.id.IXF2696000E02_1383_00434_01_0001</vt:lpstr>
      <vt:lpstr>rap.fact.id.IXF2696000E02_1383_00435_01_0001</vt:lpstr>
      <vt:lpstr>rap.fact.id.IXF2696000E02_1383_00436_01_0001</vt:lpstr>
      <vt:lpstr>rap.fact.id.IXF2696000E02_1383_00437_01_0001</vt:lpstr>
      <vt:lpstr>rap.fact.id.IXF2696000E02_1383_00438_01_0001</vt:lpstr>
      <vt:lpstr>rap.fact.id.IXF2696000E02_1383_00439_01_0001</vt:lpstr>
      <vt:lpstr>rap.fact.id.IXF2696000E02_1383_00440_01_0001</vt:lpstr>
      <vt:lpstr>rap.fact.id.IXF2696000E02_1383_00441_01_0001</vt:lpstr>
      <vt:lpstr>rap.fact.id.IXF2696000E02_1383_00442_01_0001</vt:lpstr>
      <vt:lpstr>rap.fact.id.IXF2696000E02_1383_00443_01_0001</vt:lpstr>
      <vt:lpstr>rap.fact.id.IXF2696000E02_1383_00444_01_0001</vt:lpstr>
      <vt:lpstr>rap.fact.id.IXF2696000E02_1383_00445_01_0001</vt:lpstr>
      <vt:lpstr>rap.fact.id.IXF2696000E02_1383_00446_01_0001</vt:lpstr>
      <vt:lpstr>rap.fact.id.IXF2696000E02_1383_00447_01_0001</vt:lpstr>
      <vt:lpstr>rap.fact.id.IXF2696000E02_1383_00448_01_0001</vt:lpstr>
      <vt:lpstr>rap.fact.id.IXF2696000E02_1383_00449_01_0001</vt:lpstr>
      <vt:lpstr>rap.fact.id.IXF2696000E02_1383_00450_01_0001</vt:lpstr>
      <vt:lpstr>rap.fact.id.IXF2696000E02_1383_00451_01_0001</vt:lpstr>
      <vt:lpstr>rap.fact.id.IXF2696000E02_1383_00452_01_0001</vt:lpstr>
      <vt:lpstr>rap.fact.id.IXF2696000E02_1383_00453_01_0001</vt:lpstr>
      <vt:lpstr>rap.fact.id.IXF2696000E02_1383_00454_01_0001</vt:lpstr>
      <vt:lpstr>rap.fact.id.IXF2696000E02_1383_00455_01_0001</vt:lpstr>
      <vt:lpstr>rap.fact.id.IXF2696000E02_1383_00456_01_0001</vt:lpstr>
      <vt:lpstr>rap.fact.id.IXF2696000E02_1383_00457_01_0001</vt:lpstr>
      <vt:lpstr>rap.fact.id.IXF2696000E02_1383_00458_01_0001</vt:lpstr>
      <vt:lpstr>rap.fact.id.IXF2696000E02_1383_00459_01_0001</vt:lpstr>
      <vt:lpstr>rap.fact.id.IXF2696000E02_1383_00460_01_0001</vt:lpstr>
      <vt:lpstr>rap.fact.id.IXF2696000E02_1383_00461_01_0001</vt:lpstr>
      <vt:lpstr>rap.fact.id.IXF2696000E02_1383_00462_01_0001</vt:lpstr>
      <vt:lpstr>rap.fact.id.IXF2696000E02_1383_00463_01_0001</vt:lpstr>
      <vt:lpstr>rap.fact.id.IXF2696000E02_1383_00464_01_0001</vt:lpstr>
      <vt:lpstr>rap.fact.id.IXF2696000E02_1383_00465_01_0001</vt:lpstr>
      <vt:lpstr>rap.fact.id.IXF2696000E02_1383_00466_01_0001</vt:lpstr>
      <vt:lpstr>rap.fact.id.IXF2696000E02_1383_00467_01_0001</vt:lpstr>
      <vt:lpstr>rap.fact.id.IXF2696000E02_1383_00468_01_0001</vt:lpstr>
      <vt:lpstr>rap.fact.id.IXF2696000E02_1383_00469_01_0001</vt:lpstr>
      <vt:lpstr>rap.fact.id.IXF2696000E02_1383_00470_01_0001</vt:lpstr>
      <vt:lpstr>rap.fact.id.IXF2696000E02_1383_00471_01_0001</vt:lpstr>
      <vt:lpstr>rap.fact.id.IXF2696000E02_1383_00472_01_0001</vt:lpstr>
      <vt:lpstr>rap.fact.id.IXF2696000E02_1383_00473_01_0001</vt:lpstr>
      <vt:lpstr>rap.fact.id.IXF2696000E02_1383_00474_01_0001</vt:lpstr>
      <vt:lpstr>rap.fact.id.IXF2696000E02_1383_00475_01_0001</vt:lpstr>
      <vt:lpstr>rap.fact.id.IXF2696000E02_1383_00476_01_0001</vt:lpstr>
      <vt:lpstr>rap.fact.id.IXF2696000E02_1383_00477_01_0001</vt:lpstr>
      <vt:lpstr>rap.fact.id.IXF2696000E02_1383_00478_01_0001</vt:lpstr>
      <vt:lpstr>rap.fact.id.IXF2696000E02_1383_00479_01_0001</vt:lpstr>
      <vt:lpstr>rap.fact.id.IXF2696000E02_1383_00480_01_0001</vt:lpstr>
      <vt:lpstr>rap.fact.id.IXF2696000E02_1383_00481_01_0001</vt:lpstr>
      <vt:lpstr>rap.fact.id.IXF2696000E02_1383_00482_01_0001</vt:lpstr>
      <vt:lpstr>rap.fact.id.IXF2696000E02_1383_00483_01_0001</vt:lpstr>
      <vt:lpstr>rap.fact.id.IXF2696000E02_1383_00484_01_0001</vt:lpstr>
      <vt:lpstr>rap.fact.id.IXF2696000E02_1383_00485_01_0001</vt:lpstr>
      <vt:lpstr>rap.fact.id.IXF2696000E02_1383_00486_01_0001</vt:lpstr>
      <vt:lpstr>rap.fact.id.IXF2696000E02_1383_00487_01_0001</vt:lpstr>
      <vt:lpstr>rap.fact.id.IXF2696000E02_1383_00488_01_0001</vt:lpstr>
      <vt:lpstr>rap.fact.id.IXF2696000E02_1383_00489_01_0001</vt:lpstr>
      <vt:lpstr>rap.fact.id.IXF2696000E02_1383_00490_01_0001</vt:lpstr>
      <vt:lpstr>rap.fact.id.IXF2696000E02_1383_00491_01_0001</vt:lpstr>
      <vt:lpstr>rap.fact.id.IXF2696000E02_1383_00492_01_0001</vt:lpstr>
      <vt:lpstr>rap.fact.id.IXF2696000E02_1383_00493_01_0001</vt:lpstr>
      <vt:lpstr>rap.fact.id.IXF2696000E02_1383_00494_01_0001</vt:lpstr>
      <vt:lpstr>rap.fact.id.IXF2696000E02_1383_00495_01_0001</vt:lpstr>
      <vt:lpstr>rap.fact.id.IXF2696000E02_1383_00496_01_0001</vt:lpstr>
      <vt:lpstr>rap.fact.id.IXF2696000E02_1383_00497_01_0001</vt:lpstr>
      <vt:lpstr>rap.fact.id.IXF2696000E02_1383_00498_01_0001</vt:lpstr>
      <vt:lpstr>rap.fact.id.IXF2696000E02_1383_00499_01_0001</vt:lpstr>
      <vt:lpstr>rap.fact.id.IXF2696000E02_1383_00500_01_0001</vt:lpstr>
      <vt:lpstr>rap.fact.id.IXF2696000E02_1383_00501_01_0001</vt:lpstr>
      <vt:lpstr>rap.fact.id.IXF2696000E02_1383_00502_01_0001</vt:lpstr>
      <vt:lpstr>rap.fact.id.IXF2696000E02_1383_00503_01_0001</vt:lpstr>
      <vt:lpstr>rap.fact.id.IXF2696000E02_1383_00504_01_0001</vt:lpstr>
      <vt:lpstr>rap.fact.id.IXF2696000E02_1383_00505_01_0001</vt:lpstr>
      <vt:lpstr>rap.fact.id.IXF2696000E02_1383_00506_01_0001</vt:lpstr>
      <vt:lpstr>rap.fact.id.IXF2696000E02_1383_00507_01_0001</vt:lpstr>
      <vt:lpstr>rap.fact.id.IXF2696000E02_1383_00508_01_0001</vt:lpstr>
      <vt:lpstr>rap.fact.id.IXF2696000E02_1383_00509_01_0001</vt:lpstr>
      <vt:lpstr>rap.fact.id.IXF2696000E02_1383_00510_01_0001</vt:lpstr>
      <vt:lpstr>rap.fact.id.IXF2696000E02_1383_00511_01_0001</vt:lpstr>
      <vt:lpstr>rap.fact.id.IXF2696000E02_1383_00512_01_0001</vt:lpstr>
      <vt:lpstr>rap.fact.id.IXF2696000E02_1383_00513_01_0001</vt:lpstr>
      <vt:lpstr>rap.fact.id.IXF2696000E02_1383_00514_01_0001</vt:lpstr>
      <vt:lpstr>rap.fact.id.IXF2696000E02_1383_00515_01_0001</vt:lpstr>
      <vt:lpstr>rap.fact.id.IXF2696000E02_1383_00516_01_0001</vt:lpstr>
      <vt:lpstr>rap.fact.id.IXF2696000E02_1383_00517_01_0001</vt:lpstr>
      <vt:lpstr>rap.fact.id.IXF2696000E02_1383_00518_01_0001</vt:lpstr>
      <vt:lpstr>rap.fact.id.IXF2696000E02_1383_00519_01_0001</vt:lpstr>
      <vt:lpstr>rap.fact.id.IXF2696000E02_1383_00520_01_0001</vt:lpstr>
      <vt:lpstr>rap.fact.id.IXF2696000E02_1383_00521_01_0001</vt:lpstr>
      <vt:lpstr>rap.fact.id.IXF2696000E02_1383_00522_01_0001</vt:lpstr>
      <vt:lpstr>rap.fact.id.IXF2696000E02_1383_00523_01_0001</vt:lpstr>
      <vt:lpstr>rap.fact.id.IXF2696000E02_1383_00524_01_0001</vt:lpstr>
      <vt:lpstr>rap.fact.id.IXF2696000E02_1383_00525_01_0001</vt:lpstr>
      <vt:lpstr>rap.fact.id.IXF2696000E02_1383_00526_01_0001</vt:lpstr>
      <vt:lpstr>rap.fact.id.IXF2696000E02_1383_00527_01_0001</vt:lpstr>
      <vt:lpstr>rap.fact.id.IXF2696000E02_1383_00528_01_0001</vt:lpstr>
      <vt:lpstr>rap.fact.id.IXF2696000E02_1383_00529_01_0001</vt:lpstr>
      <vt:lpstr>rap.fact.id.IXF2696000E02_1383_00530_01_0001</vt:lpstr>
      <vt:lpstr>rap.fact.id.IXF2696000E02_1383_00531_01_0001</vt:lpstr>
      <vt:lpstr>rap.fact.id.IXF2696000E02_1383_00532_01_0001</vt:lpstr>
      <vt:lpstr>rap.fact.id.IXF2696000E02_1383_00533_01_0001</vt:lpstr>
      <vt:lpstr>rap.fact.id.IXF2696000E02_1383_00534_01_0001</vt:lpstr>
      <vt:lpstr>rap.fact.id.IXF2696000E02_1383_00535_01_0001</vt:lpstr>
      <vt:lpstr>rap.fact.id.IXF2696000E02_1383_00536_01_0001</vt:lpstr>
      <vt:lpstr>rap.fact.id.IXF2696000E02_1383_00537_01_0001</vt:lpstr>
      <vt:lpstr>rap.fact.id.IXF2696000E02_1383_00538_01_0001</vt:lpstr>
      <vt:lpstr>rap.fact.id.IXF2696000E02_1383_00539_01_0001</vt:lpstr>
      <vt:lpstr>rap.fact.id.IXF2696000E02_1383_00540_01_0001</vt:lpstr>
      <vt:lpstr>rap.fact.id.IXF2696000E02_1383_00541_01_0001</vt:lpstr>
      <vt:lpstr>rap.fact.id.IXF2696000E02_1383_00542_01_0001</vt:lpstr>
      <vt:lpstr>rap.fact.id.IXF2696000E02_1383_00543_01_0001</vt:lpstr>
      <vt:lpstr>rap.fact.id.IXF2696000E02_1383_00544_01_0001</vt:lpstr>
      <vt:lpstr>rap.fact.id.IXF2696000E02_1383_00545_01_0001</vt:lpstr>
      <vt:lpstr>rap.fact.id.IXF2696000E02_1383_00546_01_0001</vt:lpstr>
      <vt:lpstr>rap.fact.id.IXF2696000E02_1383_00547_01_0001</vt:lpstr>
      <vt:lpstr>rap.fact.id.IXF2696000E02_1383_00548_01_0001</vt:lpstr>
      <vt:lpstr>rap.fact.id.IXF2696000E02_1383_00549_01_0001</vt:lpstr>
      <vt:lpstr>rap.fact.id.IXF2696000E02_1383_00550_01_0001</vt:lpstr>
      <vt:lpstr>rap.fact.id.IXF2696000E02_1383_00551_01_0001</vt:lpstr>
      <vt:lpstr>rap.fact.id.IXF2696000E02_1383_00552_01_0001</vt:lpstr>
      <vt:lpstr>rap.fact.id.IXF2696000E02_1383_00553_01_0001</vt:lpstr>
      <vt:lpstr>rap.fact.id.IXF2696000E02_1383_00554_01_0001</vt:lpstr>
      <vt:lpstr>rap.fact.id.IXF2696000E02_1383_00555_01_0001</vt:lpstr>
      <vt:lpstr>rap.fact.id.IXF2696000E02_1383_00556_01_0001</vt:lpstr>
      <vt:lpstr>rap.fact.id.IXF2696000E02_1383_00557_01_0001</vt:lpstr>
      <vt:lpstr>rap.fact.id.IXF2696000E02_1383_00558_01_0001</vt:lpstr>
      <vt:lpstr>rap.fact.id.IXF2696000E02_1383_00559_01_0001</vt:lpstr>
      <vt:lpstr>rap.fact.id.IXF2696000E02_1456_00001_00_0001</vt:lpstr>
      <vt:lpstr>rap.fact.id.IXF2696000E02_1456_00003_00_0001</vt:lpstr>
      <vt:lpstr>rap.fact.id.IXF2696000E02_1456_00008_00_0001</vt:lpstr>
      <vt:lpstr>rap.fact.id.IXF2696000E02_1456_00009_00_0001</vt:lpstr>
      <vt:lpstr>rap.fact.id.IXF2696000E02_1456_00010_00_0001</vt:lpstr>
      <vt:lpstr>rap.fact.id.IXF2696000E02_1456_00011_00_0001</vt:lpstr>
      <vt:lpstr>rap.fact.id.IXF2696000E02_1456_00012_00_0001</vt:lpstr>
      <vt:lpstr>rap.fact.id.IXF2696000E02_1456_00013_00_0001</vt:lpstr>
      <vt:lpstr>rap.fact.id.IXF2696000E02_1456_00014_00_0001</vt:lpstr>
      <vt:lpstr>rap.fact.id.IXF2696000E02_1456_00015_00_0001</vt:lpstr>
      <vt:lpstr>rap.fact.id.IXF2696000E02_1456_00016_00_0001</vt:lpstr>
      <vt:lpstr>rap.fact.id.IXF2696000E02_1456_00017_00_0001</vt:lpstr>
      <vt:lpstr>rap.fact.id.IXF2696000E02_1456_00018_00_0001</vt:lpstr>
      <vt:lpstr>rap.fact.id.IXF2696000E02_1456_00019_00_0001</vt:lpstr>
      <vt:lpstr>rap.fact.id.IXF2696000E02_1456_00020_00_0001</vt:lpstr>
      <vt:lpstr>rap.fact.id.IXF2696000E02_1456_00021_00_0001</vt:lpstr>
      <vt:lpstr>rap.fact.id.IXF2696000E02_1456_00022_00_0001</vt:lpstr>
      <vt:lpstr>rap.fact.id.IXF2696000E02_1456_00023_00_0001</vt:lpstr>
      <vt:lpstr>rap.fact.id.IXF2696000E02_1456_00024_00_0001</vt:lpstr>
      <vt:lpstr>rap.fact.id.IXF2696000E02_1456_00025_00_0001</vt:lpstr>
      <vt:lpstr>rap.fact.id.IXF2696000E02_1456_00026_00_0001</vt:lpstr>
      <vt:lpstr>rap.fact.id.IXF2696000E02_1456_00027_00_0001</vt:lpstr>
      <vt:lpstr>rap.fact.id.IXF2696000E02_1456_00028_00_0001</vt:lpstr>
      <vt:lpstr>rap.fact.id.IXF2696000E02_1456_00029_00_0001</vt:lpstr>
      <vt:lpstr>rap.fact.id.IXF2696000E02_1456_00030_00_0001</vt:lpstr>
      <vt:lpstr>rap.fact.id.IXF2696000E02_1456_00031_00_0001</vt:lpstr>
      <vt:lpstr>rap.fact.id.IXF2696000E02_1456_00032_00_0001</vt:lpstr>
      <vt:lpstr>rap.fact.id.IXF2696000E02_1456_00033_00_0001</vt:lpstr>
      <vt:lpstr>rap.fact.id.IXF2696000E02_1456_00034_00_0001</vt:lpstr>
      <vt:lpstr>rap.fact.id.IXF2696000E02_1456_00035_00_0001</vt:lpstr>
      <vt:lpstr>rap.fact.id.IXF2696000E02_1456_00036_00_0001</vt:lpstr>
      <vt:lpstr>rap.fact.id.IXF2696000E02_1456_00037_00_0001</vt:lpstr>
      <vt:lpstr>rap.fact.id.IXF2696000E02_1456_00038_00_0001</vt:lpstr>
      <vt:lpstr>rap.fact.id.IXF2696000E02_1456_00039_00_0001</vt:lpstr>
      <vt:lpstr>rap.fact.id.IXF2696000E02_1456_00040_00_0001</vt:lpstr>
      <vt:lpstr>rap.fact.id.IXF2696000E02_1456_00041_00_0001</vt:lpstr>
      <vt:lpstr>rap.fact.id.IXF2696000E02_1456_00042_00_0001</vt:lpstr>
      <vt:lpstr>rap.fact.id.IXF2696000E02_1456_00043_00_0001</vt:lpstr>
      <vt:lpstr>rap.fact.id.IXF2696000E02_1456_00044_00_0001</vt:lpstr>
      <vt:lpstr>rap.fact.id.IXF2696000E02_1456_00045_00_0001</vt:lpstr>
      <vt:lpstr>rap.fact.id.IXF2696000E02_1456_00046_00_0001</vt:lpstr>
      <vt:lpstr>rap.fact.id.IXF2696000E02_1456_00047_00_0001</vt:lpstr>
      <vt:lpstr>rap.fact.id.IXF2696000E02_1456_00048_00_0001</vt:lpstr>
      <vt:lpstr>rap.fact.id.IXF2696000E02_1456_00049_00_0001</vt:lpstr>
      <vt:lpstr>rap.fact.id.IXF2696000E02_1456_00050_00_0001</vt:lpstr>
      <vt:lpstr>rap.fact.id.IXF2696000E02_1456_00051_00_0001</vt:lpstr>
      <vt:lpstr>rap.fact.id.IXF2696000E02_1456_00052_00_0001</vt:lpstr>
      <vt:lpstr>rap.fact.id.IXF2696000E02_1456_00053_00_0001</vt:lpstr>
      <vt:lpstr>rap.fact.id.IXF2696000E02_1456_00054_00_0001</vt:lpstr>
      <vt:lpstr>rap.fact.id.IXF2696000E02_1456_00055_00_0001</vt:lpstr>
      <vt:lpstr>rap.fact.id.IXF2696000E02_1456_00056_00_0001</vt:lpstr>
      <vt:lpstr>rap.fact.id.IXF2696000E02_1456_00057_00_0001</vt:lpstr>
      <vt:lpstr>rap.fact.id.IXF2696000E02_1456_00058_00_0001</vt:lpstr>
      <vt:lpstr>rap.fact.id.IXF2696000E02_1456_00059_00_0001</vt:lpstr>
      <vt:lpstr>rap.fact.id.IXF2696000E02_1456_00060_00_0001</vt:lpstr>
      <vt:lpstr>rap.fact.id.IXF2696000E02_1456_00061_00_0001</vt:lpstr>
      <vt:lpstr>rap.fact.id.IXF2696000E02_1456_00062_00_0001</vt:lpstr>
      <vt:lpstr>rap.fact.id.IXF2696000E02_1456_00063_00_0001</vt:lpstr>
      <vt:lpstr>rap.fact.id.IXF2696000E02_1456_00064_00_0001</vt:lpstr>
      <vt:lpstr>rap.fact.id.IXF2696000E02_1456_00065_00_0001</vt:lpstr>
      <vt:lpstr>rap.fact.id.IXF2696000E02_1456_00066_00_0001</vt:lpstr>
      <vt:lpstr>rap.fact.id.IXF2696000E02_1456_00067_00_0001</vt:lpstr>
      <vt:lpstr>rap.fact.id.IXF2696000E02_1456_00068_00_0001</vt:lpstr>
      <vt:lpstr>rap.fact.id.IXF2696000E02_1456_00069_00_0001</vt:lpstr>
      <vt:lpstr>rap.fact.id.IXF2696000E02_1456_00070_00_0001</vt:lpstr>
      <vt:lpstr>rap.fact.id.IXF2696000E02_1456_00071_00_0001</vt:lpstr>
      <vt:lpstr>rap.fact.id.IXF2696000E02_1456_00072_00_0001</vt:lpstr>
      <vt:lpstr>rap.fact.id.IXF2696000E02_1456_00073_00_0001</vt:lpstr>
      <vt:lpstr>rap.fact.id.IXF2696000E02_1456_00074_00_0001</vt:lpstr>
      <vt:lpstr>rap.fact.id.IXF2696000E02_1456_00075_00_0001</vt:lpstr>
      <vt:lpstr>rap.fact.id.IXF2696000E02_1456_00076_00_0001</vt:lpstr>
      <vt:lpstr>rap.fact.id.IXF2696000E02_1456_00077_00_0001</vt:lpstr>
      <vt:lpstr>rap.fact.id.IXF2696000E02_1456_00078_00_0001</vt:lpstr>
      <vt:lpstr>rap.fact.id.IXF2696000E02_1456_00079_00_0001</vt:lpstr>
      <vt:lpstr>rap.fact.id.IXF2696000E02_1456_00080_00_0001</vt:lpstr>
      <vt:lpstr>rap.fact.id.IXF2696000E02_1456_00081_00_0001</vt:lpstr>
      <vt:lpstr>rap.fact.id.IXF2696000E02_1456_00082_00_0001</vt:lpstr>
      <vt:lpstr>rap.fact.id.IXF2696000E02_1456_00083_00_0001</vt:lpstr>
      <vt:lpstr>rap.fact.id.IXF2696000E02_1456_00084_00_0001</vt:lpstr>
      <vt:lpstr>rap.fact.id.IXF2696000E02_1456_00085_00_0001</vt:lpstr>
      <vt:lpstr>rap.fact.id.IXF2696000E02_1456_00086_00_0001</vt:lpstr>
      <vt:lpstr>rap.fact.id.IXF2696000E02_1456_00087_00_0001</vt:lpstr>
      <vt:lpstr>rap.fact.id.IXF2696000E02_1456_00088_00_0001</vt:lpstr>
      <vt:lpstr>rap.fact.id.IXF2696000E02_1456_00089_00_0001</vt:lpstr>
      <vt:lpstr>rap.fact.id.IXF2696000E02_1456_00090_00_0001</vt:lpstr>
      <vt:lpstr>rap.fact.id.IXF2696000E02_1456_00091_00_0001</vt:lpstr>
      <vt:lpstr>rap.fact.id.IXF2696000E02_1456_00092_00_0001</vt:lpstr>
      <vt:lpstr>rap.fact.id.IXF2696000E02_1456_00093_00_0001</vt:lpstr>
      <vt:lpstr>rap.fact.id.IXF2696000E02_1456_00094_00_0001</vt:lpstr>
      <vt:lpstr>rap.fact.id.IXF2696000E02_1456_00095_00_0001</vt:lpstr>
      <vt:lpstr>rap.fact.id.IXF2696000E02_1456_00096_00_0001</vt:lpstr>
      <vt:lpstr>rap.fact.id.IXF2696000E02_1456_00097_00_0001</vt:lpstr>
      <vt:lpstr>rap.fact.id.IXF2696000E02_1456_00098_00_0001</vt:lpstr>
      <vt:lpstr>rap.fact.id.IXF2696000E02_1456_00099_00_0001</vt:lpstr>
      <vt:lpstr>rap.fact.id.IXF2696000E02_1456_00100_00_0001</vt:lpstr>
      <vt:lpstr>rap.fact.id.IXF2696000E02_1456_00101_00_0001</vt:lpstr>
      <vt:lpstr>rap.fact.id.IXF2696000E02_1456_00102_00_0001</vt:lpstr>
      <vt:lpstr>rap.fact.id.IXF2696000E02_1456_00103_00_0001</vt:lpstr>
      <vt:lpstr>rap.fact.id.IXF2696000E02_1456_00104_00_0001</vt:lpstr>
      <vt:lpstr>rap.fact.id.IXF2696000E02_1456_00105_00_0001</vt:lpstr>
      <vt:lpstr>rap.fact.id.IXF2696000E02_1456_00106_00_0001</vt:lpstr>
      <vt:lpstr>rap.fact.id.IXF2696000E02_1456_00107_00_0001</vt:lpstr>
      <vt:lpstr>rap.fact.id.IXF2696000E02_1456_00108_00_0001</vt:lpstr>
      <vt:lpstr>rap.fact.id.IXF2696000E02_1456_00109_00_0001</vt:lpstr>
      <vt:lpstr>rap.fact.id.IXF2696000E02_1456_00110_00_0001</vt:lpstr>
      <vt:lpstr>rap.fact.id.IXF2696000E02_1456_00111_00_0001</vt:lpstr>
      <vt:lpstr>rap.fact.id.IXF2696000E02_1456_00112_00_0001</vt:lpstr>
      <vt:lpstr>rap.fact.id.IXF2696000E02_1456_00113_00_0001</vt:lpstr>
      <vt:lpstr>rap.fact.id.IXF2696000E02_1456_00114_00_0001</vt:lpstr>
      <vt:lpstr>rap.fact.id.IXF2696000E02_1456_00115_00_0001</vt:lpstr>
      <vt:lpstr>rap.fact.id.IXF2696000E02_1456_00116_00_0001</vt:lpstr>
      <vt:lpstr>rap.fact.id.IXF2696000E02_1456_00117_00_0001</vt:lpstr>
      <vt:lpstr>rap.fact.id.IXF2696000E02_1456_00118_00_0001</vt:lpstr>
      <vt:lpstr>rap.fact.id.IXF2696000E02_1456_00119_00_0001</vt:lpstr>
      <vt:lpstr>rap.fact.id.IXF2696000E02_1456_00120_00_0001</vt:lpstr>
      <vt:lpstr>rap.fact.id.IXF2696000E02_1456_00121_00_0001</vt:lpstr>
      <vt:lpstr>rap.fact.id.IXF2696000E02_1456_00122_00_0001</vt:lpstr>
      <vt:lpstr>rap.fact.id.IXF2696000E02_1456_00123_00_0001</vt:lpstr>
      <vt:lpstr>rap.fact.id.IXF2696000E02_1456_00124_00_0001</vt:lpstr>
      <vt:lpstr>rap.fact.id.IXF2696000E02_1456_00125_00_0001</vt:lpstr>
      <vt:lpstr>rap.fact.id.IXF2696000E02_1456_00126_00_0001</vt:lpstr>
      <vt:lpstr>rap.fact.id.IXF2696000E02_1456_00127_00_0001</vt:lpstr>
      <vt:lpstr>rap.fact.id.IXF2696000E02_1456_00128_00_0001</vt:lpstr>
      <vt:lpstr>rap.fact.id.IXF2696000E02_1456_00129_00_0001</vt:lpstr>
      <vt:lpstr>rap.fact.id.IXF2696000E02_1456_00130_00_0001</vt:lpstr>
      <vt:lpstr>rap.fact.id.IXF2696000E02_1456_00131_00_0001</vt:lpstr>
      <vt:lpstr>rap.fact.id.IXF2696000E02_1456_00132_00_0001</vt:lpstr>
      <vt:lpstr>rap.fact.id.IXF2696000E02_1456_00133_00_0001</vt:lpstr>
      <vt:lpstr>rap.fact.id.IXF2696000E02_1456_00134_00_0001</vt:lpstr>
      <vt:lpstr>rap.fact.id.IXF2696000E02_1456_00135_00_0001</vt:lpstr>
      <vt:lpstr>rap.fact.id.IXF2696000E02_1456_00136_00_0001</vt:lpstr>
      <vt:lpstr>rap.fact.id.IXF2696000E02_1456_00137_00_0001</vt:lpstr>
      <vt:lpstr>rap.fact.id.IXF2696000E02_1456_00138_00_0001</vt:lpstr>
      <vt:lpstr>rap.fact.id.IXF2696000E02_1456_00139_00_0001</vt:lpstr>
      <vt:lpstr>rap.fact.id.IXF2696000E02_1456_00140_00_0001</vt:lpstr>
      <vt:lpstr>rap.fact.id.IXF2696000E02_1456_00141_00_0001</vt:lpstr>
      <vt:lpstr>rap.fact.id.IXF2696000E02_1456_00142_00_0001</vt:lpstr>
      <vt:lpstr>rap.fact.id.IXF2696000E02_1456_00143_00_0001</vt:lpstr>
      <vt:lpstr>rap.fact.id.IXF2696000E02_1456_00144_00_0001</vt:lpstr>
      <vt:lpstr>rap.fact.id.IXF2696000E02_1456_00145_00_0001</vt:lpstr>
      <vt:lpstr>rap.fact.id.IXF2696000E02_1456_00146_00_0001</vt:lpstr>
      <vt:lpstr>rap.fact.id.IXF2696000E02_1456_00147_00_0001</vt:lpstr>
      <vt:lpstr>rap.fact.id.IXF2696000E02_1456_00148_00_0001</vt:lpstr>
      <vt:lpstr>rap.fact.id.IXF2696000E02_1456_00149_00_0001</vt:lpstr>
      <vt:lpstr>rap.fact.id.IXF2696000E02_1456_00150_00_0001</vt:lpstr>
      <vt:lpstr>rap.fact.id.IXF2696000E02_1456_00151_00_0001</vt:lpstr>
      <vt:lpstr>rap.fact.id.IXF2696000E02_1456_00152_00_0001</vt:lpstr>
      <vt:lpstr>rap.fact.id.IXF2696000E02_1456_00153_00_0001</vt:lpstr>
      <vt:lpstr>rap.fact.id.IXF2696000E02_1456_00154_00_0001</vt:lpstr>
      <vt:lpstr>rap.fact.id.IXF2696000E02_1456_00155_00_0001</vt:lpstr>
      <vt:lpstr>rap.fact.id.IXF2696000E02_1456_00156_00_0001</vt:lpstr>
      <vt:lpstr>rap.fact.id.IXF2696000E02_1456_00157_00_0001</vt:lpstr>
      <vt:lpstr>rap.fact.id.IXF2696000E02_1456_00158_00_0001</vt:lpstr>
      <vt:lpstr>rap.fact.id.IXF2696000E02_1456_00159_00_0001</vt:lpstr>
      <vt:lpstr>rap.fact.id.IXF2696000E02_1456_00160_00_0001</vt:lpstr>
      <vt:lpstr>rap.fact.id.IXF2696000E02_1456_00161_00_0001</vt:lpstr>
      <vt:lpstr>rap.fact.id.IXF2696000E02_1456_00162_00_0001</vt:lpstr>
      <vt:lpstr>rap.fact.id.IXF2696000E02_1456_00163_00_0001</vt:lpstr>
      <vt:lpstr>rap.fact.id.IXF2696000E02_1456_00164_00_0001</vt:lpstr>
      <vt:lpstr>rap.fact.id.IXF2696000E02_1456_00165_00_0001</vt:lpstr>
      <vt:lpstr>rap.fact.id.IXF2696000E02_1456_00166_00_0001</vt:lpstr>
      <vt:lpstr>rap.fact.id.IXF2696000E02_1456_00167_00_0001</vt:lpstr>
      <vt:lpstr>rap.fact.id.IXF2696000E02_1456_00168_00_0001</vt:lpstr>
      <vt:lpstr>rap.fact.id.IXF2696000E02_1456_00169_00_0001</vt:lpstr>
      <vt:lpstr>rap.fact.id.IXF2696000E02_1456_00170_00_0001</vt:lpstr>
      <vt:lpstr>rap.fact.id.IXF2696000E02_1456_00171_00_0001</vt:lpstr>
      <vt:lpstr>rap.fact.id.IXF2696000E02_1456_00172_00_0001</vt:lpstr>
      <vt:lpstr>rap.fact.id.IXF2696000E02_1456_00173_00_0001</vt:lpstr>
      <vt:lpstr>rap.fact.id.IXF2696000E02_1456_00174_00_0001</vt:lpstr>
      <vt:lpstr>rap.fact.id.IXF2696000E02_1456_00175_00_0001</vt:lpstr>
      <vt:lpstr>rap.fact.id.IXF2696000E02_1456_00176_00_0001</vt:lpstr>
      <vt:lpstr>rap.fact.id.IXF2696000E02_1456_00177_00_0001</vt:lpstr>
      <vt:lpstr>rap.fact.id.IXF2696000E02_1456_00178_00_0001</vt:lpstr>
      <vt:lpstr>rap.fact.id.IXF2696000E02_1456_00179_00_0001</vt:lpstr>
      <vt:lpstr>rap.fact.id.IXF2696000E02_1456_00180_00_0001</vt:lpstr>
      <vt:lpstr>rap.fact.id.IXF2696000E02_1456_00181_00_0001</vt:lpstr>
      <vt:lpstr>rap.fact.id.IXF2696000E02_1456_00182_00_0001</vt:lpstr>
      <vt:lpstr>rap.fact.id.IXF2696000E02_1456_00183_00_0001</vt:lpstr>
      <vt:lpstr>rap.fact.id.IXF2696000E02_1456_00184_00_0001</vt:lpstr>
      <vt:lpstr>rap.fact.id.IXF2696000E02_1456_00185_00_0001</vt:lpstr>
      <vt:lpstr>rap.fact.id.IXF2696000E02_1456_00186_00_0001</vt:lpstr>
      <vt:lpstr>rap.fact.id.IXF2696000E02_1456_00187_00_0001</vt:lpstr>
      <vt:lpstr>rap.fact.id.IXF2696000E02_1456_00188_00_0001</vt:lpstr>
      <vt:lpstr>rap.fact.id.IXF2696000E02_1456_00189_00_0001</vt:lpstr>
      <vt:lpstr>rap.fact.id.IXF2696000E02_1456_00190_00_0001</vt:lpstr>
      <vt:lpstr>rap.fact.id.IXF2696000E02_1456_00191_00_0001</vt:lpstr>
      <vt:lpstr>rap.fact.id.IXF2696000E02_1456_00192_00_0001</vt:lpstr>
      <vt:lpstr>rap.fact.id.IXF2696000E02_1456_00193_00_0001</vt:lpstr>
      <vt:lpstr>rap.fact.id.IXF2696000E02_1456_00194_00_0001</vt:lpstr>
      <vt:lpstr>rap.fact.id.IXF2696000E02_1456_00195_00_0001</vt:lpstr>
      <vt:lpstr>rap.fact.id.IXF2696000E02_1456_00196_00_0001</vt:lpstr>
      <vt:lpstr>rap.fact.id.IXF2696000E02_1456_00197_00_0001</vt:lpstr>
      <vt:lpstr>rap.fact.id.IXF2696000E02_1456_00198_00_0001</vt:lpstr>
      <vt:lpstr>rap.fact.id.IXF2696000E02_1456_00199_00_0001</vt:lpstr>
      <vt:lpstr>rap.fact.id.IXF2696000E02_1456_00200_00_0001</vt:lpstr>
      <vt:lpstr>rap.fact.id.IXF2696000E02_1456_00201_00_0001</vt:lpstr>
      <vt:lpstr>rap.fact.id.IXF2696000E02_1456_00202_00_0001</vt:lpstr>
      <vt:lpstr>rap.fact.id.IXF2696000E02_1456_00203_00_0001</vt:lpstr>
      <vt:lpstr>rap.fact.id.IXF2696000E02_1456_00204_00_0001</vt:lpstr>
      <vt:lpstr>rap.fact.id.IXF2696000E02_1456_00205_00_0001</vt:lpstr>
      <vt:lpstr>rap.fact.id.IXF2696000E02_1456_00206_00_0001</vt:lpstr>
      <vt:lpstr>rap.fact.id.IXF2696000E02_1456_00207_00_0001</vt:lpstr>
      <vt:lpstr>rap.fact.id.IXF2696000E02_1456_00208_00_0001</vt:lpstr>
      <vt:lpstr>rap.fact.id.IXF2696000E02_1456_00209_00_0001</vt:lpstr>
      <vt:lpstr>rap.fact.id.IXF2696000E02_1456_00210_00_0001</vt:lpstr>
      <vt:lpstr>rap.fact.id.IXF2696000E02_1456_00211_00_0001</vt:lpstr>
      <vt:lpstr>rap.fact.id.IXF2696000E02_1456_00212_00_0001</vt:lpstr>
      <vt:lpstr>rap.fact.id.IXF2696000E02_1456_00213_00_0001</vt:lpstr>
      <vt:lpstr>rap.fact.id.IXF2696000E02_1456_00214_00_0001</vt:lpstr>
      <vt:lpstr>rap.fact.id.IXF2696000E02_1456_00215_00_0001</vt:lpstr>
      <vt:lpstr>rap.fact.id.IXF2696000E02_1456_00216_00_0001</vt:lpstr>
      <vt:lpstr>rap.fact.id.IXF2696000E02_1456_00217_00_0001</vt:lpstr>
      <vt:lpstr>rap.fact.id.IXF2696000E02_1456_00218_00_0001</vt:lpstr>
      <vt:lpstr>rap.fact.id.IXF2696000E02_1456_00219_00_0001</vt:lpstr>
      <vt:lpstr>rap.fact.id.IXF2696000E02_1456_00220_00_0001</vt:lpstr>
      <vt:lpstr>rap.fact.id.IXF2696000E02_1456_00221_00_0001</vt:lpstr>
      <vt:lpstr>rap.fact.id.IXF2696000E02_1456_00222_00_0001</vt:lpstr>
      <vt:lpstr>rap.fact.id.IXF2696000E02_1456_00223_00_0001</vt:lpstr>
      <vt:lpstr>rap.fact.id.IXF2696000E02_1456_00224_00_0001</vt:lpstr>
      <vt:lpstr>rap.fact.id.IXF2696000E02_1456_00225_00_0001</vt:lpstr>
      <vt:lpstr>rap.fact.id.IXF2696000E02_1456_00226_00_0001</vt:lpstr>
      <vt:lpstr>rap.fact.id.IXF2696000E02_1456_00227_00_0001</vt:lpstr>
      <vt:lpstr>rap.fact.id.IXF2696000E02_1456_00228_00_0001</vt:lpstr>
      <vt:lpstr>rap.fact.id.IXF2696000E02_1456_00229_00_0001</vt:lpstr>
      <vt:lpstr>rap.fact.id.IXF2696000E02_1456_00230_00_0001</vt:lpstr>
      <vt:lpstr>rap.fact.id.IXF2696000E02_1456_00231_00_0001</vt:lpstr>
      <vt:lpstr>rap.fact.id.IXF2696000E02_1456_00232_00_0001</vt:lpstr>
      <vt:lpstr>rap.fact.id.IXF2696000E02_1456_00233_00_0001</vt:lpstr>
      <vt:lpstr>rap.fact.id.IXF2696000E02_1456_00234_00_0001</vt:lpstr>
      <vt:lpstr>rap.fact.id.IXF2696000E02_1456_00235_00_0001</vt:lpstr>
      <vt:lpstr>rap.fact.id.IXF2696000E02_1456_00236_00_0001</vt:lpstr>
      <vt:lpstr>rap.fact.id.IXF2696000E02_1456_00237_00_0001</vt:lpstr>
      <vt:lpstr>rap.fact.id.IXF2696000E02_1456_00238_00_0001</vt:lpstr>
      <vt:lpstr>rap.fact.id.IXF2696000E02_1456_00239_00_0001</vt:lpstr>
      <vt:lpstr>rap.fact.id.IXF2696000E02_1456_00240_00_0001</vt:lpstr>
      <vt:lpstr>rap.fact.id.IXF2696000E02_1456_00241_00_0001</vt:lpstr>
      <vt:lpstr>rap.fact.id.IXF2696000E02_1456_00242_00_0001</vt:lpstr>
      <vt:lpstr>rap.fact.id.IXF2696000E02_1456_00243_00_0001</vt:lpstr>
      <vt:lpstr>rap.fact.id.IXF2696000E02_1456_00244_00_0001</vt:lpstr>
      <vt:lpstr>rap.fact.id.IXF2696000E02_1456_00245_00_0001</vt:lpstr>
      <vt:lpstr>rap.fact.id.IXF2696000E02_1456_00246_00_0001</vt:lpstr>
      <vt:lpstr>rap.fact.id.IXF2696000E02_1456_00247_00_0001</vt:lpstr>
      <vt:lpstr>rap.fact.id.IXF2696000E02_1456_00248_00_0001</vt:lpstr>
      <vt:lpstr>rap.fact.id.IXF2696000E02_1456_00249_00_0001</vt:lpstr>
      <vt:lpstr>rap.fact.id.IXF2696000E02_1456_00250_00_0001</vt:lpstr>
      <vt:lpstr>rap.fact.id.IXF2696000E02_1456_00251_00_0001</vt:lpstr>
      <vt:lpstr>rap.fact.id.IXF2696000E02_1456_00252_00_0001</vt:lpstr>
      <vt:lpstr>rap.fact.id.IXF2696000E02_1456_00253_00_0001</vt:lpstr>
      <vt:lpstr>rap.fact.id.IXF2696000E02_1456_00254_00_0001</vt:lpstr>
      <vt:lpstr>rap.fact.id.IXF2696000E02_1456_00255_00_0001</vt:lpstr>
      <vt:lpstr>rap.fact.id.IXF2696000E02_1456_00256_00_0001</vt:lpstr>
      <vt:lpstr>rap.fact.id.IXF2696000E02_1456_00257_00_0001</vt:lpstr>
      <vt:lpstr>rap.fact.id.IXF2696000E02_1456_00258_00_0001</vt:lpstr>
      <vt:lpstr>rap.fact.id.IXF2696000E02_1456_00259_00_0001</vt:lpstr>
      <vt:lpstr>rap.fact.id.IXF2696000E02_1456_00260_00_0001</vt:lpstr>
      <vt:lpstr>rap.fact.id.IXF2696000E02_1456_00261_00_0001</vt:lpstr>
      <vt:lpstr>rap.fact.id.IXF2696000E02_1456_00262_00_0001</vt:lpstr>
      <vt:lpstr>rap.fact.id.IXF2696000E02_1456_00263_00_0001</vt:lpstr>
      <vt:lpstr>rap.fact.id.IXF2696000E02_1456_00264_00_0001</vt:lpstr>
      <vt:lpstr>rap.fact.id.IXF2696000E02_1456_00265_00_0001</vt:lpstr>
      <vt:lpstr>rap.fact.id.IXF2696000E02_1456_00266_00_0001</vt:lpstr>
      <vt:lpstr>rap.fact.id.IXF2696000E02_1456_00267_00_0001</vt:lpstr>
      <vt:lpstr>rap.fact.id.IXF2696000E02_1456_00268_00_0001</vt:lpstr>
      <vt:lpstr>rap.fact.id.IXF2696000E02_1456_00269_00_0001</vt:lpstr>
      <vt:lpstr>rap.fact.id.IXF2696000E02_1456_00270_00_0001</vt:lpstr>
      <vt:lpstr>rap.fact.id.IXF2696000E02_1456_00271_00_0001</vt:lpstr>
      <vt:lpstr>rap.fact.id.IXF2696000E02_1456_00272_00_0001</vt:lpstr>
      <vt:lpstr>rap.fact.id.IXF2696000E02_1456_00273_00_0001</vt:lpstr>
      <vt:lpstr>rap.fact.id.IXF2696000E02_1456_00274_00_0001</vt:lpstr>
      <vt:lpstr>rap.fact.id.IXF2696000E02_1456_00275_00_0001</vt:lpstr>
      <vt:lpstr>rap.fact.id.IXF2696000E02_1456_00276_00_0001</vt:lpstr>
      <vt:lpstr>rap.fact.id.IXF2696000E02_1456_00277_00_0001</vt:lpstr>
      <vt:lpstr>rap.fact.id.IXF2696000E02_1456_00278_00_0001</vt:lpstr>
      <vt:lpstr>rap.fact.id.IXF2696000E02_1456_00279_00_0001</vt:lpstr>
      <vt:lpstr>rap.fact.id.IXF2696000E02_1456_00280_00_0001</vt:lpstr>
      <vt:lpstr>rap.fact.id.IXF2696000E02_1456_00281_00_0001</vt:lpstr>
      <vt:lpstr>rap.fact.id.IXF2696000E02_1456_00282_00_0001</vt:lpstr>
      <vt:lpstr>rap.fact.id.IXF2696000E02_1456_00283_00_0001</vt:lpstr>
      <vt:lpstr>rap.fact.id.IXF2696000E02_1456_00284_00_0001</vt:lpstr>
      <vt:lpstr>rap.fact.id.IXF2696000E02_1456_00285_00_0001</vt:lpstr>
      <vt:lpstr>rap.fact.id.IXF2696000E02_1456_00286_00_0001</vt:lpstr>
      <vt:lpstr>rap.fact.id.IXF2696000E02_1456_00287_00_0001</vt:lpstr>
      <vt:lpstr>rap.fact.id.IXF2696000E02_1456_00288_00_0001</vt:lpstr>
      <vt:lpstr>rap.fact.id.IXF2696000E02_1456_00289_00_0001</vt:lpstr>
      <vt:lpstr>rap.fact.id.IXF2696000E02_1456_00290_00_0001</vt:lpstr>
      <vt:lpstr>rap.fact.id.IXF2696000E02_1456_00291_00_0001</vt:lpstr>
      <vt:lpstr>rap.fact.id.IXF2696000E02_1456_00292_00_0001</vt:lpstr>
      <vt:lpstr>rap.fact.id.IXF2696000E02_1456_00293_00_0001</vt:lpstr>
      <vt:lpstr>rap.fact.id.IXF2696000E02_1456_00294_00_0001</vt:lpstr>
      <vt:lpstr>rap.fact.id.IXF2696000E02_1456_00295_00_0001</vt:lpstr>
      <vt:lpstr>rap.fact.id.IXF2696000E02_1456_00296_00_0001</vt:lpstr>
      <vt:lpstr>rap.fact.id.IXF2696000E02_1456_00297_00_0001</vt:lpstr>
      <vt:lpstr>rap.fact.id.IXF2696000E02_1456_00298_00_0001</vt:lpstr>
      <vt:lpstr>rap.fact.id.IXF2696000E02_1456_00299_00_0001</vt:lpstr>
      <vt:lpstr>rap.fact.id.IXF2696000E02_1456_00300_00_0001</vt:lpstr>
      <vt:lpstr>rap.fact.id.IXF2696000E02_1456_00301_00_0001</vt:lpstr>
      <vt:lpstr>rap.fact.id.IXF2696000E02_1456_00302_00_0001</vt:lpstr>
      <vt:lpstr>rap.fact.id.IXF2696000E02_1456_00303_00_0001</vt:lpstr>
      <vt:lpstr>rap.fact.id.IXF2696000E02_1456_00304_00_0001</vt:lpstr>
      <vt:lpstr>rap.fact.id.IXF2696000E02_1456_00305_00_0001</vt:lpstr>
      <vt:lpstr>rap.fact.id.IXF2696000E02_1456_00306_00_0001</vt:lpstr>
      <vt:lpstr>rap.fact.id.IXF2696000E02_1456_00307_00_0001</vt:lpstr>
      <vt:lpstr>rap.fact.id.IXF2696000E02_1456_00308_00_0001</vt:lpstr>
      <vt:lpstr>rap.fact.id.IXF2696000E02_1456_00309_00_0001</vt:lpstr>
      <vt:lpstr>rap.fact.id.IXF2696000E02_1456_00310_00_0001</vt:lpstr>
      <vt:lpstr>rap.fact.id.IXF2696000E02_1456_00311_00_0001</vt:lpstr>
      <vt:lpstr>rap.fact.id.IXF2696000E02_1456_00312_00_0001</vt:lpstr>
      <vt:lpstr>rap.fact.id.IXF2696000E02_1456_00313_00_0001</vt:lpstr>
      <vt:lpstr>rap.fact.id.IXF2696000E02_1456_00314_00_0001</vt:lpstr>
      <vt:lpstr>rap.fact.id.IXF2696000E02_1456_00315_00_0001</vt:lpstr>
      <vt:lpstr>rap.fact.id.IXF2696000E02_1456_00316_00_0001</vt:lpstr>
      <vt:lpstr>rap.fact.id.IXF2696000E02_1456_00317_00_0001</vt:lpstr>
      <vt:lpstr>rap.fact.id.IXF2696000E02_1456_00318_00_0001</vt:lpstr>
      <vt:lpstr>rap.fact.id.IXF2696000E02_1456_00319_00_0001</vt:lpstr>
      <vt:lpstr>rap.fact.id.IXF2696000E02_1456_00320_00_0001</vt:lpstr>
      <vt:lpstr>rap.fact.id.IXF2696000E02_1456_00321_00_0001</vt:lpstr>
      <vt:lpstr>rap.fact.id.IXF2696000E02_1456_00322_00_0001</vt:lpstr>
      <vt:lpstr>rap.fact.id.IXF2696000E02_1456_00323_00_0001</vt:lpstr>
      <vt:lpstr>rap.fact.id.IXF2696000E02_1456_00324_00_0001</vt:lpstr>
      <vt:lpstr>rap.fact.id.IXF2696000E02_1456_00325_00_0001</vt:lpstr>
      <vt:lpstr>rap.fact.id.IXF2696000E02_1456_00326_00_0001</vt:lpstr>
      <vt:lpstr>rap.fact.id.IXF2696000E02_1456_00327_00_0001</vt:lpstr>
      <vt:lpstr>rap.fact.id.IXF2696000E02_1456_00328_00_0001</vt:lpstr>
      <vt:lpstr>rap.fact.id.IXF2696000E02_1456_00329_00_0001</vt:lpstr>
      <vt:lpstr>rap.fact.id.IXF2696000E02_1456_00330_00_0001</vt:lpstr>
      <vt:lpstr>rap.fact.id.IXF2696000E02_1456_00331_00_0001</vt:lpstr>
      <vt:lpstr>rap.fact.id.IXF2696000E02_1456_00332_00_0001</vt:lpstr>
      <vt:lpstr>rap.fact.id.IXF2696000E02_1456_00333_00_0001</vt:lpstr>
      <vt:lpstr>rap.fact.id.IXF2696000E02_1456_00334_00_0001</vt:lpstr>
      <vt:lpstr>rap.fact.id.IXF2696000E02_1456_00335_00_0001</vt:lpstr>
      <vt:lpstr>rap.fact.id.IXF2696000E02_1456_00336_00_0001</vt:lpstr>
      <vt:lpstr>rap.fact.id.IXF2696000E02_1456_00337_00_0001</vt:lpstr>
      <vt:lpstr>rap.fact.id.IXF2696000E02_1456_00338_00_0001</vt:lpstr>
      <vt:lpstr>rap.fact.id.IXF2696000E02_1456_00339_00_0001</vt:lpstr>
      <vt:lpstr>rap.fact.id.IXF2696000E02_1456_00340_00_0001</vt:lpstr>
      <vt:lpstr>rap.fact.id.IXF2696000E02_1456_00341_00_0001</vt:lpstr>
      <vt:lpstr>rap.fact.id.IXF2696000E02_1456_00342_00_0001</vt:lpstr>
      <vt:lpstr>rap.fact.id.IXF2696000E02_1456_00343_00_0001</vt:lpstr>
      <vt:lpstr>rap.fact.id.IXF2696000E02_1456_00344_00_0001</vt:lpstr>
      <vt:lpstr>rap.fact.id.IXF2696000E02_1456_00345_00_0001</vt:lpstr>
      <vt:lpstr>rap.fact.id.IXF2696000E02_1456_00346_00_0001</vt:lpstr>
      <vt:lpstr>rap.fact.id.IXF2696000E02_1456_00347_00_0001</vt:lpstr>
      <vt:lpstr>rap.fact.id.IXF2696000E02_1456_00348_00_0001</vt:lpstr>
      <vt:lpstr>rap.fact.id.IXF2696000E02_1456_00349_00_0001</vt:lpstr>
      <vt:lpstr>rap.fact.id.IXF2696000E02_1456_00350_00_0001</vt:lpstr>
      <vt:lpstr>rap.fact.id.IXF2696000E02_1456_00351_00_0001</vt:lpstr>
      <vt:lpstr>rap.fact.id.IXF2696000E02_1456_00352_00_0001</vt:lpstr>
      <vt:lpstr>rap.fact.id.IXF2696000E02_1456_00353_00_0001</vt:lpstr>
      <vt:lpstr>rap.fact.id.IXF2696000E02_1456_00354_00_0001</vt:lpstr>
      <vt:lpstr>rap.fact.id.IXF2696000E02_1456_00355_00_0001</vt:lpstr>
      <vt:lpstr>rap.fact.id.IXF2696000E02_1456_00356_00_0001</vt:lpstr>
      <vt:lpstr>rap.fact.id.IXF2696000E02_1456_00357_00_0001</vt:lpstr>
      <vt:lpstr>rap.fact.id.IXF2696000E02_1456_00358_00_0001</vt:lpstr>
      <vt:lpstr>rap.fact.id.IXF2696000E02_1456_00359_00_0001</vt:lpstr>
      <vt:lpstr>rap.fact.id.IXF2696000E02_1456_00360_00_0001</vt:lpstr>
      <vt:lpstr>rap.fact.id.IXF2696000E02_1456_00361_00_0001</vt:lpstr>
      <vt:lpstr>rap.fact.id.IXF2696000E02_1456_00362_00_0001</vt:lpstr>
      <vt:lpstr>rap.fact.id.IXF2696000E02_1456_00363_00_0001</vt:lpstr>
      <vt:lpstr>rap.fact.id.IXF2696000E02_1456_00364_00_0001</vt:lpstr>
      <vt:lpstr>rap.fact.id.IXF2696000E02_1456_00365_00_0001</vt:lpstr>
      <vt:lpstr>rap.fact.id.IXF2696000E02_1456_00366_00_0001</vt:lpstr>
      <vt:lpstr>rap.fact.id.IXF2696000E02_1456_00367_00_0001</vt:lpstr>
      <vt:lpstr>rap.fact.id.IXF2696000E02_1456_00368_00_0001</vt:lpstr>
      <vt:lpstr>rap.fact.id.IXF2696000E02_1456_00369_00_0001</vt:lpstr>
      <vt:lpstr>rap.fact.id.IXF2696000E02_1456_00370_00_0001</vt:lpstr>
      <vt:lpstr>rap.fact.id.IXF2696000E02_1456_00371_00_0001</vt:lpstr>
      <vt:lpstr>rap.fact.id.IXF2696000E02_1456_00372_00_0001</vt:lpstr>
      <vt:lpstr>rap.fact.id.IXF2696000E02_1456_00373_00_0001</vt:lpstr>
      <vt:lpstr>rap.fact.id.IXF2696000E02_1456_00374_00_0001</vt:lpstr>
      <vt:lpstr>rap.fact.id.IXF2696000E02_1456_00375_00_0001</vt:lpstr>
      <vt:lpstr>rap.fact.id.IXF2696000E02_1456_00376_00_0001</vt:lpstr>
      <vt:lpstr>rap.fact.id.IXF2696000E02_1456_00377_00_0001</vt:lpstr>
      <vt:lpstr>rap.fact.id.IXF2696000E02_1456_00378_00_0001</vt:lpstr>
      <vt:lpstr>rap.fact.id.IXF2696000E02_1456_00379_00_0001</vt:lpstr>
      <vt:lpstr>rap.fact.id.IXF2696000E02_1456_00380_00_0001</vt:lpstr>
      <vt:lpstr>rap.fact.id.IXF2696000E02_1456_00381_00_0001</vt:lpstr>
      <vt:lpstr>rap.fact.id.IXF2696000E02_1456_00382_00_0001</vt:lpstr>
      <vt:lpstr>rap.fact.id.IXF2696000E02_1456_00383_00_0001</vt:lpstr>
      <vt:lpstr>rap.fact.id.IXF2696000E02_1456_00384_00_0001</vt:lpstr>
      <vt:lpstr>rap.fact.id.IXF2696000E02_1456_00385_00_0001</vt:lpstr>
      <vt:lpstr>rap.fact.id.IXF2696000E02_1456_00386_00_0001</vt:lpstr>
      <vt:lpstr>rap.fact.id.IXF2696000E02_1456_00387_00_0001</vt:lpstr>
      <vt:lpstr>rap.fact.id.IXF2696000E02_1456_00388_00_0001</vt:lpstr>
      <vt:lpstr>rap.fact.id.IXF2696000E02_1456_00389_00_0001</vt:lpstr>
      <vt:lpstr>rap.fact.id.IXF2696000E02_1456_00390_00_0001</vt:lpstr>
      <vt:lpstr>rap.fact.id.IXF2696000E02_1456_00391_00_0001</vt:lpstr>
      <vt:lpstr>rap.fact.id.IXF2696000E02_1456_00392_00_0001</vt:lpstr>
      <vt:lpstr>rap.fact.id.IXF2696000E02_1456_00393_00_0001</vt:lpstr>
      <vt:lpstr>rap.fact.id.IXF2696000E02_1456_00394_00_0001</vt:lpstr>
      <vt:lpstr>rap.fact.id.IXF2696000E02_1456_00395_00_0001</vt:lpstr>
      <vt:lpstr>rap.fact.id.IXF2696000E02_1456_00396_00_0001</vt:lpstr>
      <vt:lpstr>rap.fact.id.IXF2696000E02_1456_00397_00_0001</vt:lpstr>
      <vt:lpstr>rap.fact.id.IXF2696000E02_1456_00398_00_0001</vt:lpstr>
      <vt:lpstr>rap.fact.id.IXF2696000E02_1456_00399_00_0001</vt:lpstr>
      <vt:lpstr>rap.fact.id.IXF2696000E02_1456_00400_00_0001</vt:lpstr>
      <vt:lpstr>rap.fact.id.IXF2696000E02_1456_00401_00_0001</vt:lpstr>
      <vt:lpstr>rap.fact.id.IXF2696000E02_1456_00402_00_0001</vt:lpstr>
      <vt:lpstr>rap.fact.id.IXF2696000E02_1456_00403_00_0001</vt:lpstr>
      <vt:lpstr>rap.fact.id.IXF2696000E02_1456_00404_00_0001</vt:lpstr>
      <vt:lpstr>rap.fact.id.IXF2696000E02_1456_00405_00_0001</vt:lpstr>
      <vt:lpstr>rap.fact.id.IXF2696000E02_1456_00406_00_0001</vt:lpstr>
      <vt:lpstr>rap.fact.id.IXF2696000E02_1456_00407_00_0001</vt:lpstr>
      <vt:lpstr>rap.fact.id.IXF2696000E02_1456_00408_00_0001</vt:lpstr>
      <vt:lpstr>rap.fact.id.IXF2696000E02_1456_00409_00_0001</vt:lpstr>
      <vt:lpstr>rap.fact.id.IXF2696000E02_1456_00410_00_0001</vt:lpstr>
      <vt:lpstr>rap.fact.id.IXF2696000E02_1456_00411_00_0001</vt:lpstr>
      <vt:lpstr>rap.fact.id.IXF2696000E02_1456_00412_00_0001</vt:lpstr>
      <vt:lpstr>rap.fact.id.IXF2696000E02_1456_00413_00_0001</vt:lpstr>
      <vt:lpstr>rap.fact.id.IXF2696000E02_1456_00414_00_0001</vt:lpstr>
      <vt:lpstr>rap.fact.id.IXF2696000E02_1456_00415_00_0001</vt:lpstr>
      <vt:lpstr>rap.fact.id.IXF2696000E02_1456_00416_00_0001</vt:lpstr>
      <vt:lpstr>rap.fact.id.IXF2696000E02_1456_00417_00_0001</vt:lpstr>
      <vt:lpstr>rap.fact.id.IXF2696000E02_1456_00418_00_0001</vt:lpstr>
      <vt:lpstr>rap.fact.id.IXF2696000E02_1456_00419_00_0001</vt:lpstr>
      <vt:lpstr>rap.fact.id.IXF2696000E02_1456_00420_00_0001</vt:lpstr>
      <vt:lpstr>rap.fact.id.IXF2696000E02_1456_00421_00_0001</vt:lpstr>
      <vt:lpstr>rap.fact.id.IXF2696000E02_1456_00422_00_0001</vt:lpstr>
      <vt:lpstr>rap.fact.id.IXF2696000E02_1456_00423_00_0001</vt:lpstr>
      <vt:lpstr>rap.fact.id.IXF2696000E02_1456_00424_00_0001</vt:lpstr>
      <vt:lpstr>rap.fact.id.IXF2696000E02_1456_00425_00_0001</vt:lpstr>
      <vt:lpstr>rap.fact.id.IXF2696000E02_1456_00426_00_0001</vt:lpstr>
      <vt:lpstr>rap.fact.id.IXF2696000E02_1456_00427_00_0001</vt:lpstr>
      <vt:lpstr>rap.fact.id.IXF2696000E02_1456_00428_00_0001</vt:lpstr>
      <vt:lpstr>rap.fact.id.IXF2696000E02_1456_00429_00_0001</vt:lpstr>
      <vt:lpstr>rap.fact.id.IXF2696000E02_1456_00430_00_0001</vt:lpstr>
      <vt:lpstr>rap.fact.id.IXF2696000E02_1456_00431_00_0001</vt:lpstr>
      <vt:lpstr>rap.fact.id.IXF2696000E02_1456_00432_00_0001</vt:lpstr>
      <vt:lpstr>rap.fact.id.IXF2696000E02_1456_00433_00_0001</vt:lpstr>
      <vt:lpstr>rap.fact.id.IXF2696000E02_1456_00434_00_0001</vt:lpstr>
      <vt:lpstr>rap.fact.id.IXF2696000E02_1456_00435_00_0001</vt:lpstr>
      <vt:lpstr>rap.fact.id.IXF2696000E02_1456_00436_00_0001</vt:lpstr>
      <vt:lpstr>rap.fact.id.IXF2696000E02_1456_00437_00_0001</vt:lpstr>
      <vt:lpstr>rap.fact.id.IXF2696000E02_1456_00438_00_0001</vt:lpstr>
      <vt:lpstr>rap.fact.id.IXF2696000E02_1456_00439_00_0001</vt:lpstr>
      <vt:lpstr>rap.fact.id.IXF2696000E02_1456_00440_00_0001</vt:lpstr>
      <vt:lpstr>rap.fact.id.IXF2696000E02_1456_00441_00_0001</vt:lpstr>
      <vt:lpstr>rap.fact.id.IXF2696000E02_1456_00442_00_0001</vt:lpstr>
      <vt:lpstr>rap.fact.id.IXF2696000E02_1456_00443_00_0001</vt:lpstr>
      <vt:lpstr>rap.fact.id.IXF2696000E02_1456_00444_00_0001</vt:lpstr>
      <vt:lpstr>rap.fact.id.IXF2696000E02_1456_00445_00_0001</vt:lpstr>
      <vt:lpstr>rap.fact.id.IXF2696000E02_1456_00446_00_0001</vt:lpstr>
      <vt:lpstr>rap.fact.id.IXF2696000E02_1456_00447_00_0001</vt:lpstr>
      <vt:lpstr>rap.fact.id.IXF2696000E02_1456_00448_00_0001</vt:lpstr>
      <vt:lpstr>rap.fact.id.IXF2696000E02_1456_00449_00_0001</vt:lpstr>
      <vt:lpstr>rap.fact.id.IXF2696000E02_1456_00450_00_0001</vt:lpstr>
      <vt:lpstr>rap.fact.id.IXF2696000E02_1456_00451_00_0001</vt:lpstr>
      <vt:lpstr>rap.fact.id.IXF2696000E02_1456_00452_00_0001</vt:lpstr>
      <vt:lpstr>rap.fact.id.IXF2696000E02_1456_00453_00_0001</vt:lpstr>
      <vt:lpstr>rap.fact.id.IXF2696000E02_1456_00454_00_0001</vt:lpstr>
      <vt:lpstr>rap.fact.id.IXF2696000E02_1456_00455_00_0001</vt:lpstr>
      <vt:lpstr>rap.fact.id.IXF2696000E02_1456_00456_00_0001</vt:lpstr>
      <vt:lpstr>rap.fact.id.IXF2696000E02_1456_00457_00_0001</vt:lpstr>
      <vt:lpstr>rap.fact.id.IXF2696000E02_1456_00458_00_0001</vt:lpstr>
      <vt:lpstr>rap.fact.id.IXF2696000E02_1456_00459_00_0001</vt:lpstr>
      <vt:lpstr>rap.fact.id.IXF2696000E02_1456_00460_00_0001</vt:lpstr>
      <vt:lpstr>rap.fact.id.IXF2696000E02_1456_00461_00_0001</vt:lpstr>
      <vt:lpstr>rap.fact.id.IXF2696000E02_1456_00462_00_0001</vt:lpstr>
      <vt:lpstr>rap.fact.id.IXF2696000E02_1456_00463_00_0001</vt:lpstr>
      <vt:lpstr>rap.fact.id.IXF2696000E02_1456_00464_00_0001</vt:lpstr>
      <vt:lpstr>rap.fact.id.IXF2696000E02_1456_00465_00_0001</vt:lpstr>
      <vt:lpstr>rap.fact.id.IXF2696000E02_1456_00466_00_0001</vt:lpstr>
      <vt:lpstr>rap.fact.id.IXF2696000E02_1456_00467_00_0001</vt:lpstr>
      <vt:lpstr>rap.fact.id.IXF2696000E02_1456_00468_00_0001</vt:lpstr>
      <vt:lpstr>rap.fact.id.IXF2696000E02_1456_00469_00_0001</vt:lpstr>
      <vt:lpstr>rap.fact.id.IXF2696000E02_1456_00470_00_0001</vt:lpstr>
      <vt:lpstr>rap.fact.id.IXF2696000E02_1456_00471_00_0001</vt:lpstr>
      <vt:lpstr>rap.fact.id.IXF2696000E02_1456_00472_00_0001</vt:lpstr>
      <vt:lpstr>rap.fact.id.IXF2696000E02_1456_00473_00_0001</vt:lpstr>
      <vt:lpstr>rap.fact.id.IXF2696000E02_1456_00474_00_0001</vt:lpstr>
      <vt:lpstr>rap.fact.id.IXF2696000E02_1456_00475_00_0001</vt:lpstr>
      <vt:lpstr>rap.fact.id.IXF2696000E02_1456_00476_00_0001</vt:lpstr>
      <vt:lpstr>rap.fact.id.IXF2696000E02_1456_00477_00_0001</vt:lpstr>
      <vt:lpstr>rap.fact.id.IXF2696000E02_1456_00478_00_0001</vt:lpstr>
      <vt:lpstr>rap.fact.id.IXF2696000E02_1456_00479_00_0001</vt:lpstr>
      <vt:lpstr>rap.fact.id.IXF2696000E02_1456_00480_00_0001</vt:lpstr>
      <vt:lpstr>rap.fact.id.IXF2696000E02_1456_00481_00_0001</vt:lpstr>
      <vt:lpstr>rap.fact.id.IXF2696000E02_1456_00482_00_0001</vt:lpstr>
      <vt:lpstr>rap.fact.id.IXF2696000E02_1456_00483_00_0001</vt:lpstr>
      <vt:lpstr>rap.fact.id.IXF2696000E02_1456_00484_00_0001</vt:lpstr>
      <vt:lpstr>rap.fact.id.IXF2696000E02_1456_00485_00_0001</vt:lpstr>
      <vt:lpstr>rap.fact.id.IXF2696000E02_1456_00486_00_0001</vt:lpstr>
      <vt:lpstr>rap.fact.id.IXF2696000E02_1456_00487_00_0001</vt:lpstr>
      <vt:lpstr>rap.fact.id.IXF2696000E02_1456_00488_00_0001</vt:lpstr>
      <vt:lpstr>rap.fact.id.IXF2696000E02_1456_00489_00_0001</vt:lpstr>
      <vt:lpstr>rap.fact.id.IXF2696000E02_1456_00490_00_0001</vt:lpstr>
      <vt:lpstr>rap.fact.id.IXF2696000E02_1456_00491_00_0001</vt:lpstr>
      <vt:lpstr>rap.fact.id.IXF2696000E02_1456_00492_00_0001</vt:lpstr>
      <vt:lpstr>rap.fact.id.IXF2696000E02_1456_00493_00_0001</vt:lpstr>
      <vt:lpstr>rap.fact.id.IXF2696000E02_1456_00494_00_0001</vt:lpstr>
      <vt:lpstr>rap.fact.id.IXF2696000E02_1456_00495_00_0001</vt:lpstr>
      <vt:lpstr>rap.fact.id.IXF2696000E02_1456_00496_00_0001</vt:lpstr>
      <vt:lpstr>rap.fact.id.IXF2696000E02_1456_00497_00_0001</vt:lpstr>
      <vt:lpstr>rap.fact.id.IXF2696000E02_1456_00498_00_0001</vt:lpstr>
      <vt:lpstr>rap.fact.id.IXF2696000E02_1456_00499_00_0001</vt:lpstr>
      <vt:lpstr>rap.fact.id.IXF2696000E02_1456_00500_00_0001</vt:lpstr>
      <vt:lpstr>rap.fact.id.IXF2696000E02_1456_00501_00_0001</vt:lpstr>
      <vt:lpstr>rap.fact.id.IXF2696000E02_1456_00502_00_0001</vt:lpstr>
      <vt:lpstr>rap.fact.id.IXF2696000E02_1456_00503_00_0001</vt:lpstr>
      <vt:lpstr>rap.fact.id.IXF2696000E02_1456_00504_00_0001</vt:lpstr>
      <vt:lpstr>rap.fact.id.IXF2696000E02_1456_00505_00_0001</vt:lpstr>
      <vt:lpstr>rap.fact.id.IXF2696000E02_1456_00506_00_0001</vt:lpstr>
      <vt:lpstr>rap.fact.id.IXF2696000E02_1456_00507_00_0001</vt:lpstr>
      <vt:lpstr>rap.fact.id.IXF2696000E02_1456_00508_00_0001</vt:lpstr>
      <vt:lpstr>rap.fact.id.IXF2696000E02_1456_00509_00_0001</vt:lpstr>
      <vt:lpstr>rap.fact.id.IXF2696000E02_1456_00510_00_0001</vt:lpstr>
      <vt:lpstr>rap.fact.id.IXF2696000E02_1456_00511_00_0001</vt:lpstr>
      <vt:lpstr>rap.fact.id.IXF2696000E02_1456_00512_00_0001</vt:lpstr>
      <vt:lpstr>rap.fact.id.IXF2696000E02_1456_00513_00_0001</vt:lpstr>
      <vt:lpstr>rap.fact.id.IXF2696000E02_1456_00514_00_0001</vt:lpstr>
      <vt:lpstr>rap.fact.id.IXF2696000E02_1456_00515_00_0001</vt:lpstr>
      <vt:lpstr>rap.fact.id.IXF2696000E02_1456_00516_00_0001</vt:lpstr>
      <vt:lpstr>rap.fact.id.IXF2696000E02_1456_00517_00_0001</vt:lpstr>
      <vt:lpstr>rap.fact.id.IXF2696000E02_1456_00518_00_0001</vt:lpstr>
      <vt:lpstr>rap.fact.id.IXF2696000E02_1456_00519_00_0001</vt:lpstr>
      <vt:lpstr>rap.fact.id.IXF2696000E02_1456_00520_00_0001</vt:lpstr>
      <vt:lpstr>rap.fact.id.IXF2696000E02_1456_00521_00_0001</vt:lpstr>
      <vt:lpstr>rap.fact.id.IXF2696000E02_1456_00522_00_0001</vt:lpstr>
      <vt:lpstr>rap.fact.id.IXF2696000E02_1456_00523_00_0001</vt:lpstr>
      <vt:lpstr>rap.fact.id.IXF2696000E02_1456_00524_00_0001</vt:lpstr>
      <vt:lpstr>rap.fact.id.IXF2696000E02_1456_00525_00_0001</vt:lpstr>
      <vt:lpstr>rap.fact.id.IXF2696000E02_1456_00526_00_0001</vt:lpstr>
      <vt:lpstr>rap.fact.id.IXF2696000E02_1456_00527_00_0001</vt:lpstr>
      <vt:lpstr>rap.fact.id.IXF2696000E02_1456_00528_00_0001</vt:lpstr>
      <vt:lpstr>rap.fact.id.IXF2696000E02_1456_00529_00_0001</vt:lpstr>
      <vt:lpstr>rap.fact.id.IXF2696000E02_1456_00530_00_0001</vt:lpstr>
      <vt:lpstr>rap.fact.id.IXF2696000E02_1456_00531_00_0001</vt:lpstr>
      <vt:lpstr>rap.fact.id.IXF2696000E02_1456_00532_00_0001</vt:lpstr>
      <vt:lpstr>rap.fact.id.IXF2696000E02_1456_00533_00_0001</vt:lpstr>
      <vt:lpstr>rap.fact.id.IXF2696000E02_1456_00534_00_0001</vt:lpstr>
      <vt:lpstr>rap.fact.id.IXF2696000E02_1456_00535_00_0001</vt:lpstr>
      <vt:lpstr>rap.fact.id.IXF2696000E02_1456_00536_00_0001</vt:lpstr>
      <vt:lpstr>rap.fact.id.IXF2696000E02_1456_00537_00_0001</vt:lpstr>
      <vt:lpstr>rap.fact.id.IXF2696000E02_1456_00538_00_0001</vt:lpstr>
      <vt:lpstr>rap.fact.id.IXF2696000E02_1456_00539_00_0001</vt:lpstr>
      <vt:lpstr>rap.fact.id.IXF2696000E02_1456_00540_00_0001</vt:lpstr>
      <vt:lpstr>rap.fact.id.IXF2696000E02_1456_00541_00_0001</vt:lpstr>
      <vt:lpstr>rap.fact.id.IXF2696000E02_1456_00542_00_0001</vt:lpstr>
      <vt:lpstr>rap.fact.id.IXF2696000E02_1456_00543_00_0001</vt:lpstr>
      <vt:lpstr>rap.fact.id.IXF2696000E02_1456_00544_00_0001</vt:lpstr>
      <vt:lpstr>rap.fact.id.IXF2696000E02_1456_00545_00_0001</vt:lpstr>
      <vt:lpstr>rap.fact.id.IXF2696000E02_1456_00546_00_0001</vt:lpstr>
      <vt:lpstr>rap.fact.id.IXF2696000E02_1456_00547_00_0001</vt:lpstr>
      <vt:lpstr>rap.fact.id.IXF2696000E02_1456_00548_00_0001</vt:lpstr>
      <vt:lpstr>rap.fact.id.IXF2696000E02_1456_00549_00_0001</vt:lpstr>
      <vt:lpstr>rap.fact.id.IXF2696000E02_1456_00550_00_0001</vt:lpstr>
      <vt:lpstr>rap.fact.id.IXF2696000E02_1456_00551_00_0001</vt:lpstr>
      <vt:lpstr>rap.fact.id.IXF2696000E02_1456_00552_00_0001</vt:lpstr>
      <vt:lpstr>rap.fact.id.IXF2696000E02_1456_00553_00_0001</vt:lpstr>
      <vt:lpstr>rap.fact.id.IXF2696000E02_1456_00554_00_0001</vt:lpstr>
      <vt:lpstr>rap.fact.id.IXF2696000E02_1456_00555_00_0001</vt:lpstr>
      <vt:lpstr>rap.fact.id.IXF2696000E02_1456_00556_00_0001</vt:lpstr>
      <vt:lpstr>rap.fact.id.IXF2696000E02_1456_00557_00_0001</vt:lpstr>
      <vt:lpstr>rap.fact.id.IXF2696000E02_1456_00558_00_0001</vt:lpstr>
      <vt:lpstr>rap.fact.id.IXF2696000E02_1456_00559_00_0001</vt:lpstr>
      <vt:lpstr>rap.fact.id.IXF2696000E02_1457_00001_00_0001</vt:lpstr>
      <vt:lpstr>rap.fact.id.IXF2696000E02_1457_00003_00_0001</vt:lpstr>
      <vt:lpstr>rap.fact.id.IXF2696000E02_1457_00008_00_0001</vt:lpstr>
      <vt:lpstr>rap.fact.id.IXF2696000E02_1457_00009_00_0001</vt:lpstr>
      <vt:lpstr>rap.fact.id.IXF2696000E02_1457_00010_00_0001</vt:lpstr>
      <vt:lpstr>rap.fact.id.IXF2696000E02_1457_00011_00_0001</vt:lpstr>
      <vt:lpstr>rap.fact.id.IXF2696000E02_1457_00012_00_0001</vt:lpstr>
      <vt:lpstr>rap.fact.id.IXF2696000E02_1457_00013_00_0001</vt:lpstr>
      <vt:lpstr>rap.fact.id.IXF2696000E02_1457_00014_00_0001</vt:lpstr>
      <vt:lpstr>rap.fact.id.IXF2696000E02_1457_00015_00_0001</vt:lpstr>
      <vt:lpstr>rap.fact.id.IXF2696000E02_1457_00016_00_0001</vt:lpstr>
      <vt:lpstr>rap.fact.id.IXF2696000E02_1457_00017_00_0001</vt:lpstr>
      <vt:lpstr>rap.fact.id.IXF2696000E02_1457_00018_00_0001</vt:lpstr>
      <vt:lpstr>rap.fact.id.IXF2696000E02_1457_00019_00_0001</vt:lpstr>
      <vt:lpstr>rap.fact.id.IXF2696000E02_1457_00020_00_0001</vt:lpstr>
      <vt:lpstr>rap.fact.id.IXF2696000E02_1457_00021_00_0001</vt:lpstr>
      <vt:lpstr>rap.fact.id.IXF2696000E02_1457_00022_00_0001</vt:lpstr>
      <vt:lpstr>rap.fact.id.IXF2696000E02_1457_00023_00_0001</vt:lpstr>
      <vt:lpstr>rap.fact.id.IXF2696000E02_1457_00024_00_0001</vt:lpstr>
      <vt:lpstr>rap.fact.id.IXF2696000E02_1457_00025_00_0001</vt:lpstr>
      <vt:lpstr>rap.fact.id.IXF2696000E02_1457_00026_00_0001</vt:lpstr>
      <vt:lpstr>rap.fact.id.IXF2696000E02_1457_00027_00_0001</vt:lpstr>
      <vt:lpstr>rap.fact.id.IXF2696000E02_1457_00028_00_0001</vt:lpstr>
      <vt:lpstr>rap.fact.id.IXF2696000E02_1457_00029_00_0001</vt:lpstr>
      <vt:lpstr>rap.fact.id.IXF2696000E02_1457_00030_00_0001</vt:lpstr>
      <vt:lpstr>rap.fact.id.IXF2696000E02_1457_00031_00_0001</vt:lpstr>
      <vt:lpstr>rap.fact.id.IXF2696000E02_1457_00032_00_0001</vt:lpstr>
      <vt:lpstr>rap.fact.id.IXF2696000E02_1457_00033_00_0001</vt:lpstr>
      <vt:lpstr>rap.fact.id.IXF2696000E02_1457_00034_00_0001</vt:lpstr>
      <vt:lpstr>rap.fact.id.IXF2696000E02_1457_00035_00_0001</vt:lpstr>
      <vt:lpstr>rap.fact.id.IXF2696000E02_1457_00036_00_0001</vt:lpstr>
      <vt:lpstr>rap.fact.id.IXF2696000E02_1457_00037_00_0001</vt:lpstr>
      <vt:lpstr>rap.fact.id.IXF2696000E02_1457_00038_00_0001</vt:lpstr>
      <vt:lpstr>rap.fact.id.IXF2696000E02_1457_00039_00_0001</vt:lpstr>
      <vt:lpstr>rap.fact.id.IXF2696000E02_1457_00040_00_0001</vt:lpstr>
      <vt:lpstr>rap.fact.id.IXF2696000E02_1457_00041_00_0001</vt:lpstr>
      <vt:lpstr>rap.fact.id.IXF2696000E02_1457_00042_00_0001</vt:lpstr>
      <vt:lpstr>rap.fact.id.IXF2696000E02_1457_00043_00_0001</vt:lpstr>
      <vt:lpstr>rap.fact.id.IXF2696000E02_1457_00044_00_0001</vt:lpstr>
      <vt:lpstr>rap.fact.id.IXF2696000E02_1457_00045_00_0001</vt:lpstr>
      <vt:lpstr>rap.fact.id.IXF2696000E02_1457_00046_00_0001</vt:lpstr>
      <vt:lpstr>rap.fact.id.IXF2696000E02_1457_00047_00_0001</vt:lpstr>
      <vt:lpstr>rap.fact.id.IXF2696000E02_1457_00048_00_0001</vt:lpstr>
      <vt:lpstr>rap.fact.id.IXF2696000E02_1457_00049_00_0001</vt:lpstr>
      <vt:lpstr>rap.fact.id.IXF2696000E02_1457_00050_00_0001</vt:lpstr>
      <vt:lpstr>rap.fact.id.IXF2696000E02_1457_00051_00_0001</vt:lpstr>
      <vt:lpstr>rap.fact.id.IXF2696000E02_1457_00052_00_0001</vt:lpstr>
      <vt:lpstr>rap.fact.id.IXF2696000E02_1457_00053_00_0001</vt:lpstr>
      <vt:lpstr>rap.fact.id.IXF2696000E02_1457_00054_00_0001</vt:lpstr>
      <vt:lpstr>rap.fact.id.IXF2696000E02_1457_00055_00_0001</vt:lpstr>
      <vt:lpstr>rap.fact.id.IXF2696000E02_1457_00056_00_0001</vt:lpstr>
      <vt:lpstr>rap.fact.id.IXF2696000E02_1457_00057_00_0001</vt:lpstr>
      <vt:lpstr>rap.fact.id.IXF2696000E02_1457_00058_00_0001</vt:lpstr>
      <vt:lpstr>rap.fact.id.IXF2696000E02_1457_00059_00_0001</vt:lpstr>
      <vt:lpstr>rap.fact.id.IXF2696000E02_1457_00060_00_0001</vt:lpstr>
      <vt:lpstr>rap.fact.id.IXF2696000E02_1457_00061_00_0001</vt:lpstr>
      <vt:lpstr>rap.fact.id.IXF2696000E02_1457_00062_00_0001</vt:lpstr>
      <vt:lpstr>rap.fact.id.IXF2696000E02_1457_00063_00_0001</vt:lpstr>
      <vt:lpstr>rap.fact.id.IXF2696000E02_1457_00064_00_0001</vt:lpstr>
      <vt:lpstr>rap.fact.id.IXF2696000E02_1457_00065_00_0001</vt:lpstr>
      <vt:lpstr>rap.fact.id.IXF2696000E02_1457_00066_00_0001</vt:lpstr>
      <vt:lpstr>rap.fact.id.IXF2696000E02_1457_00067_00_0001</vt:lpstr>
      <vt:lpstr>rap.fact.id.IXF2696000E02_1457_00068_00_0001</vt:lpstr>
      <vt:lpstr>rap.fact.id.IXF2696000E02_1457_00069_00_0001</vt:lpstr>
      <vt:lpstr>rap.fact.id.IXF2696000E02_1457_00070_00_0001</vt:lpstr>
      <vt:lpstr>rap.fact.id.IXF2696000E02_1457_00071_00_0001</vt:lpstr>
      <vt:lpstr>rap.fact.id.IXF2696000E02_1457_00072_00_0001</vt:lpstr>
      <vt:lpstr>rap.fact.id.IXF2696000E02_1457_00073_00_0001</vt:lpstr>
      <vt:lpstr>rap.fact.id.IXF2696000E02_1457_00074_00_0001</vt:lpstr>
      <vt:lpstr>rap.fact.id.IXF2696000E02_1457_00075_00_0001</vt:lpstr>
      <vt:lpstr>rap.fact.id.IXF2696000E02_1457_00076_00_0001</vt:lpstr>
      <vt:lpstr>rap.fact.id.IXF2696000E02_1457_00077_00_0001</vt:lpstr>
      <vt:lpstr>rap.fact.id.IXF2696000E02_1457_00078_00_0001</vt:lpstr>
      <vt:lpstr>rap.fact.id.IXF2696000E02_1457_00079_00_0001</vt:lpstr>
      <vt:lpstr>rap.fact.id.IXF2696000E02_1457_00080_00_0001</vt:lpstr>
      <vt:lpstr>rap.fact.id.IXF2696000E02_1457_00081_00_0001</vt:lpstr>
      <vt:lpstr>rap.fact.id.IXF2696000E02_1457_00082_00_0001</vt:lpstr>
      <vt:lpstr>rap.fact.id.IXF2696000E02_1457_00083_00_0001</vt:lpstr>
      <vt:lpstr>rap.fact.id.IXF2696000E02_1457_00084_00_0001</vt:lpstr>
      <vt:lpstr>rap.fact.id.IXF2696000E02_1457_00085_00_0001</vt:lpstr>
      <vt:lpstr>rap.fact.id.IXF2696000E02_1457_00086_00_0001</vt:lpstr>
      <vt:lpstr>rap.fact.id.IXF2696000E02_1457_00087_00_0001</vt:lpstr>
      <vt:lpstr>rap.fact.id.IXF2696000E02_1457_00088_00_0001</vt:lpstr>
      <vt:lpstr>rap.fact.id.IXF2696000E02_1457_00089_00_0001</vt:lpstr>
      <vt:lpstr>rap.fact.id.IXF2696000E02_1457_00090_00_0001</vt:lpstr>
      <vt:lpstr>rap.fact.id.IXF2696000E02_1457_00091_00_0001</vt:lpstr>
      <vt:lpstr>rap.fact.id.IXF2696000E02_1457_00092_00_0001</vt:lpstr>
      <vt:lpstr>rap.fact.id.IXF2696000E02_1457_00093_00_0001</vt:lpstr>
      <vt:lpstr>rap.fact.id.IXF2696000E02_1457_00094_00_0001</vt:lpstr>
      <vt:lpstr>rap.fact.id.IXF2696000E02_1457_00095_00_0001</vt:lpstr>
      <vt:lpstr>rap.fact.id.IXF2696000E02_1457_00096_00_0001</vt:lpstr>
      <vt:lpstr>rap.fact.id.IXF2696000E02_1457_00097_00_0001</vt:lpstr>
      <vt:lpstr>rap.fact.id.IXF2696000E02_1457_00098_00_0001</vt:lpstr>
      <vt:lpstr>rap.fact.id.IXF2696000E02_1457_00099_00_0001</vt:lpstr>
      <vt:lpstr>rap.fact.id.IXF2696000E02_1457_00100_00_0001</vt:lpstr>
      <vt:lpstr>rap.fact.id.IXF2696000E02_1457_00101_00_0001</vt:lpstr>
      <vt:lpstr>rap.fact.id.IXF2696000E02_1457_00102_00_0001</vt:lpstr>
      <vt:lpstr>rap.fact.id.IXF2696000E02_1457_00103_00_0001</vt:lpstr>
      <vt:lpstr>rap.fact.id.IXF2696000E02_1457_00104_00_0001</vt:lpstr>
      <vt:lpstr>rap.fact.id.IXF2696000E02_1457_00105_00_0001</vt:lpstr>
      <vt:lpstr>rap.fact.id.IXF2696000E02_1457_00106_00_0001</vt:lpstr>
      <vt:lpstr>rap.fact.id.IXF2696000E02_1457_00107_00_0001</vt:lpstr>
      <vt:lpstr>rap.fact.id.IXF2696000E02_1457_00108_00_0001</vt:lpstr>
      <vt:lpstr>rap.fact.id.IXF2696000E02_1457_00109_00_0001</vt:lpstr>
      <vt:lpstr>rap.fact.id.IXF2696000E02_1457_00110_00_0001</vt:lpstr>
      <vt:lpstr>rap.fact.id.IXF2696000E02_1457_00111_00_0001</vt:lpstr>
      <vt:lpstr>rap.fact.id.IXF2696000E02_1457_00112_00_0001</vt:lpstr>
      <vt:lpstr>rap.fact.id.IXF2696000E02_1457_00113_00_0001</vt:lpstr>
      <vt:lpstr>rap.fact.id.IXF2696000E02_1457_00114_00_0001</vt:lpstr>
      <vt:lpstr>rap.fact.id.IXF2696000E02_1457_00115_00_0001</vt:lpstr>
      <vt:lpstr>rap.fact.id.IXF2696000E02_1457_00116_00_0001</vt:lpstr>
      <vt:lpstr>rap.fact.id.IXF2696000E02_1457_00117_00_0001</vt:lpstr>
      <vt:lpstr>rap.fact.id.IXF2696000E02_1457_00118_00_0001</vt:lpstr>
      <vt:lpstr>rap.fact.id.IXF2696000E02_1457_00119_00_0001</vt:lpstr>
      <vt:lpstr>rap.fact.id.IXF2696000E02_1457_00120_00_0001</vt:lpstr>
      <vt:lpstr>rap.fact.id.IXF2696000E02_1457_00121_00_0001</vt:lpstr>
      <vt:lpstr>rap.fact.id.IXF2696000E02_1457_00122_00_0001</vt:lpstr>
      <vt:lpstr>rap.fact.id.IXF2696000E02_1457_00123_00_0001</vt:lpstr>
      <vt:lpstr>rap.fact.id.IXF2696000E02_1457_00124_00_0001</vt:lpstr>
      <vt:lpstr>rap.fact.id.IXF2696000E02_1457_00125_00_0001</vt:lpstr>
      <vt:lpstr>rap.fact.id.IXF2696000E02_1457_00126_00_0001</vt:lpstr>
      <vt:lpstr>rap.fact.id.IXF2696000E02_1457_00127_00_0001</vt:lpstr>
      <vt:lpstr>rap.fact.id.IXF2696000E02_1457_00128_00_0001</vt:lpstr>
      <vt:lpstr>rap.fact.id.IXF2696000E02_1457_00129_00_0001</vt:lpstr>
      <vt:lpstr>rap.fact.id.IXF2696000E02_1457_00130_00_0001</vt:lpstr>
      <vt:lpstr>rap.fact.id.IXF2696000E02_1457_00131_00_0001</vt:lpstr>
      <vt:lpstr>rap.fact.id.IXF2696000E02_1457_00132_00_0001</vt:lpstr>
      <vt:lpstr>rap.fact.id.IXF2696000E02_1457_00133_00_0001</vt:lpstr>
      <vt:lpstr>rap.fact.id.IXF2696000E02_1457_00134_00_0001</vt:lpstr>
      <vt:lpstr>rap.fact.id.IXF2696000E02_1457_00135_00_0001</vt:lpstr>
      <vt:lpstr>rap.fact.id.IXF2696000E02_1457_00136_00_0001</vt:lpstr>
      <vt:lpstr>rap.fact.id.IXF2696000E02_1457_00137_00_0001</vt:lpstr>
      <vt:lpstr>rap.fact.id.IXF2696000E02_1457_00138_00_0001</vt:lpstr>
      <vt:lpstr>rap.fact.id.IXF2696000E02_1457_00139_00_0001</vt:lpstr>
      <vt:lpstr>rap.fact.id.IXF2696000E02_1457_00140_00_0001</vt:lpstr>
      <vt:lpstr>rap.fact.id.IXF2696000E02_1457_00141_00_0001</vt:lpstr>
      <vt:lpstr>rap.fact.id.IXF2696000E02_1457_00142_00_0001</vt:lpstr>
      <vt:lpstr>rap.fact.id.IXF2696000E02_1457_00143_00_0001</vt:lpstr>
      <vt:lpstr>rap.fact.id.IXF2696000E02_1457_00144_00_0001</vt:lpstr>
      <vt:lpstr>rap.fact.id.IXF2696000E02_1457_00145_00_0001</vt:lpstr>
      <vt:lpstr>rap.fact.id.IXF2696000E02_1457_00146_00_0001</vt:lpstr>
      <vt:lpstr>rap.fact.id.IXF2696000E02_1457_00147_00_0001</vt:lpstr>
      <vt:lpstr>rap.fact.id.IXF2696000E02_1457_00148_00_0001</vt:lpstr>
      <vt:lpstr>rap.fact.id.IXF2696000E02_1457_00149_00_0001</vt:lpstr>
      <vt:lpstr>rap.fact.id.IXF2696000E02_1457_00150_00_0001</vt:lpstr>
      <vt:lpstr>rap.fact.id.IXF2696000E02_1457_00151_00_0001</vt:lpstr>
      <vt:lpstr>rap.fact.id.IXF2696000E02_1457_00152_00_0001</vt:lpstr>
      <vt:lpstr>rap.fact.id.IXF2696000E02_1457_00153_00_0001</vt:lpstr>
      <vt:lpstr>rap.fact.id.IXF2696000E02_1457_00154_00_0001</vt:lpstr>
      <vt:lpstr>rap.fact.id.IXF2696000E02_1457_00155_00_0001</vt:lpstr>
      <vt:lpstr>rap.fact.id.IXF2696000E02_1457_00156_00_0001</vt:lpstr>
      <vt:lpstr>rap.fact.id.IXF2696000E02_1457_00157_00_0001</vt:lpstr>
      <vt:lpstr>rap.fact.id.IXF2696000E02_1457_00158_00_0001</vt:lpstr>
      <vt:lpstr>rap.fact.id.IXF2696000E02_1457_00159_00_0001</vt:lpstr>
      <vt:lpstr>rap.fact.id.IXF2696000E02_1457_00160_00_0001</vt:lpstr>
      <vt:lpstr>rap.fact.id.IXF2696000E02_1457_00161_00_0001</vt:lpstr>
      <vt:lpstr>rap.fact.id.IXF2696000E02_1457_00162_00_0001</vt:lpstr>
      <vt:lpstr>rap.fact.id.IXF2696000E02_1457_00163_00_0001</vt:lpstr>
      <vt:lpstr>rap.fact.id.IXF2696000E02_1457_00164_00_0001</vt:lpstr>
      <vt:lpstr>rap.fact.id.IXF2696000E02_1457_00165_00_0001</vt:lpstr>
      <vt:lpstr>rap.fact.id.IXF2696000E02_1457_00166_00_0001</vt:lpstr>
      <vt:lpstr>rap.fact.id.IXF2696000E02_1457_00167_00_0001</vt:lpstr>
      <vt:lpstr>rap.fact.id.IXF2696000E02_1457_00168_00_0001</vt:lpstr>
      <vt:lpstr>rap.fact.id.IXF2696000E02_1457_00169_00_0001</vt:lpstr>
      <vt:lpstr>rap.fact.id.IXF2696000E02_1457_00170_00_0001</vt:lpstr>
      <vt:lpstr>rap.fact.id.IXF2696000E02_1457_00171_00_0001</vt:lpstr>
      <vt:lpstr>rap.fact.id.IXF2696000E02_1457_00172_00_0001</vt:lpstr>
      <vt:lpstr>rap.fact.id.IXF2696000E02_1457_00173_00_0001</vt:lpstr>
      <vt:lpstr>rap.fact.id.IXF2696000E02_1457_00174_00_0001</vt:lpstr>
      <vt:lpstr>rap.fact.id.IXF2696000E02_1457_00175_00_0001</vt:lpstr>
      <vt:lpstr>rap.fact.id.IXF2696000E02_1457_00176_00_0001</vt:lpstr>
      <vt:lpstr>rap.fact.id.IXF2696000E02_1457_00177_00_0001</vt:lpstr>
      <vt:lpstr>rap.fact.id.IXF2696000E02_1457_00178_00_0001</vt:lpstr>
      <vt:lpstr>rap.fact.id.IXF2696000E02_1457_00179_00_0001</vt:lpstr>
      <vt:lpstr>rap.fact.id.IXF2696000E02_1457_00180_00_0001</vt:lpstr>
      <vt:lpstr>rap.fact.id.IXF2696000E02_1457_00181_00_0001</vt:lpstr>
      <vt:lpstr>rap.fact.id.IXF2696000E02_1457_00182_00_0001</vt:lpstr>
      <vt:lpstr>rap.fact.id.IXF2696000E02_1457_00183_00_0001</vt:lpstr>
      <vt:lpstr>rap.fact.id.IXF2696000E02_1457_00184_00_0001</vt:lpstr>
      <vt:lpstr>rap.fact.id.IXF2696000E02_1457_00185_00_0001</vt:lpstr>
      <vt:lpstr>rap.fact.id.IXF2696000E02_1457_00186_00_0001</vt:lpstr>
      <vt:lpstr>rap.fact.id.IXF2696000E02_1457_00187_00_0001</vt:lpstr>
      <vt:lpstr>rap.fact.id.IXF2696000E02_1457_00188_00_0001</vt:lpstr>
      <vt:lpstr>rap.fact.id.IXF2696000E02_1457_00189_00_0001</vt:lpstr>
      <vt:lpstr>rap.fact.id.IXF2696000E02_1457_00190_00_0001</vt:lpstr>
      <vt:lpstr>rap.fact.id.IXF2696000E02_1457_00191_00_0001</vt:lpstr>
      <vt:lpstr>rap.fact.id.IXF2696000E02_1457_00192_00_0001</vt:lpstr>
      <vt:lpstr>rap.fact.id.IXF2696000E02_1457_00193_00_0001</vt:lpstr>
      <vt:lpstr>rap.fact.id.IXF2696000E02_1457_00194_00_0001</vt:lpstr>
      <vt:lpstr>rap.fact.id.IXF2696000E02_1457_00195_00_0001</vt:lpstr>
      <vt:lpstr>rap.fact.id.IXF2696000E02_1457_00196_00_0001</vt:lpstr>
      <vt:lpstr>rap.fact.id.IXF2696000E02_1457_00197_00_0001</vt:lpstr>
      <vt:lpstr>rap.fact.id.IXF2696000E02_1457_00198_00_0001</vt:lpstr>
      <vt:lpstr>rap.fact.id.IXF2696000E02_1457_00199_00_0001</vt:lpstr>
      <vt:lpstr>rap.fact.id.IXF2696000E02_1457_00200_00_0001</vt:lpstr>
      <vt:lpstr>rap.fact.id.IXF2696000E02_1457_00201_00_0001</vt:lpstr>
      <vt:lpstr>rap.fact.id.IXF2696000E02_1457_00202_00_0001</vt:lpstr>
      <vt:lpstr>rap.fact.id.IXF2696000E02_1457_00203_00_0001</vt:lpstr>
      <vt:lpstr>rap.fact.id.IXF2696000E02_1457_00204_00_0001</vt:lpstr>
      <vt:lpstr>rap.fact.id.IXF2696000E02_1457_00205_00_0001</vt:lpstr>
      <vt:lpstr>rap.fact.id.IXF2696000E02_1457_00206_00_0001</vt:lpstr>
      <vt:lpstr>rap.fact.id.IXF2696000E02_1457_00207_00_0001</vt:lpstr>
      <vt:lpstr>rap.fact.id.IXF2696000E02_1457_00208_00_0001</vt:lpstr>
      <vt:lpstr>rap.fact.id.IXF2696000E02_1457_00209_00_0001</vt:lpstr>
      <vt:lpstr>rap.fact.id.IXF2696000E02_1457_00210_00_0001</vt:lpstr>
      <vt:lpstr>rap.fact.id.IXF2696000E02_1457_00211_00_0001</vt:lpstr>
      <vt:lpstr>rap.fact.id.IXF2696000E02_1457_00212_00_0001</vt:lpstr>
      <vt:lpstr>rap.fact.id.IXF2696000E02_1457_00213_00_0001</vt:lpstr>
      <vt:lpstr>rap.fact.id.IXF2696000E02_1457_00214_00_0001</vt:lpstr>
      <vt:lpstr>rap.fact.id.IXF2696000E02_1457_00215_00_0001</vt:lpstr>
      <vt:lpstr>rap.fact.id.IXF2696000E02_1457_00216_00_0001</vt:lpstr>
      <vt:lpstr>rap.fact.id.IXF2696000E02_1457_00217_00_0001</vt:lpstr>
      <vt:lpstr>rap.fact.id.IXF2696000E02_1457_00218_00_0001</vt:lpstr>
      <vt:lpstr>rap.fact.id.IXF2696000E02_1457_00219_00_0001</vt:lpstr>
      <vt:lpstr>rap.fact.id.IXF2696000E02_1457_00220_00_0001</vt:lpstr>
      <vt:lpstr>rap.fact.id.IXF2696000E02_1457_00221_00_0001</vt:lpstr>
      <vt:lpstr>rap.fact.id.IXF2696000E02_1457_00222_00_0001</vt:lpstr>
      <vt:lpstr>rap.fact.id.IXF2696000E02_1457_00223_00_0001</vt:lpstr>
      <vt:lpstr>rap.fact.id.IXF2696000E02_1457_00224_00_0001</vt:lpstr>
      <vt:lpstr>rap.fact.id.IXF2696000E02_1457_00225_00_0001</vt:lpstr>
      <vt:lpstr>rap.fact.id.IXF2696000E02_1457_00226_00_0001</vt:lpstr>
      <vt:lpstr>rap.fact.id.IXF2696000E02_1457_00227_00_0001</vt:lpstr>
      <vt:lpstr>rap.fact.id.IXF2696000E02_1457_00228_00_0001</vt:lpstr>
      <vt:lpstr>rap.fact.id.IXF2696000E02_1457_00229_00_0001</vt:lpstr>
      <vt:lpstr>rap.fact.id.IXF2696000E02_1457_00230_00_0001</vt:lpstr>
      <vt:lpstr>rap.fact.id.IXF2696000E02_1457_00231_00_0001</vt:lpstr>
      <vt:lpstr>rap.fact.id.IXF2696000E02_1457_00232_00_0001</vt:lpstr>
      <vt:lpstr>rap.fact.id.IXF2696000E02_1457_00233_00_0001</vt:lpstr>
      <vt:lpstr>rap.fact.id.IXF2696000E02_1457_00234_00_0001</vt:lpstr>
      <vt:lpstr>rap.fact.id.IXF2696000E02_1457_00235_00_0001</vt:lpstr>
      <vt:lpstr>rap.fact.id.IXF2696000E02_1457_00236_00_0001</vt:lpstr>
      <vt:lpstr>rap.fact.id.IXF2696000E02_1457_00237_00_0001</vt:lpstr>
      <vt:lpstr>rap.fact.id.IXF2696000E02_1457_00238_00_0001</vt:lpstr>
      <vt:lpstr>rap.fact.id.IXF2696000E02_1457_00239_00_0001</vt:lpstr>
      <vt:lpstr>rap.fact.id.IXF2696000E02_1457_00240_00_0001</vt:lpstr>
      <vt:lpstr>rap.fact.id.IXF2696000E02_1457_00241_00_0001</vt:lpstr>
      <vt:lpstr>rap.fact.id.IXF2696000E02_1457_00242_00_0001</vt:lpstr>
      <vt:lpstr>rap.fact.id.IXF2696000E02_1457_00243_00_0001</vt:lpstr>
      <vt:lpstr>rap.fact.id.IXF2696000E02_1457_00244_00_0001</vt:lpstr>
      <vt:lpstr>rap.fact.id.IXF2696000E02_1457_00245_00_0001</vt:lpstr>
      <vt:lpstr>rap.fact.id.IXF2696000E02_1457_00246_00_0001</vt:lpstr>
      <vt:lpstr>rap.fact.id.IXF2696000E02_1457_00247_00_0001</vt:lpstr>
      <vt:lpstr>rap.fact.id.IXF2696000E02_1457_00248_00_0001</vt:lpstr>
      <vt:lpstr>rap.fact.id.IXF2696000E02_1457_00249_00_0001</vt:lpstr>
      <vt:lpstr>rap.fact.id.IXF2696000E02_1457_00250_00_0001</vt:lpstr>
      <vt:lpstr>rap.fact.id.IXF2696000E02_1457_00251_00_0001</vt:lpstr>
      <vt:lpstr>rap.fact.id.IXF2696000E02_1457_00252_00_0001</vt:lpstr>
      <vt:lpstr>rap.fact.id.IXF2696000E02_1457_00253_00_0001</vt:lpstr>
      <vt:lpstr>rap.fact.id.IXF2696000E02_1457_00254_00_0001</vt:lpstr>
      <vt:lpstr>rap.fact.id.IXF2696000E02_1457_00255_00_0001</vt:lpstr>
      <vt:lpstr>rap.fact.id.IXF2696000E02_1457_00256_00_0001</vt:lpstr>
      <vt:lpstr>rap.fact.id.IXF2696000E02_1457_00257_00_0001</vt:lpstr>
      <vt:lpstr>rap.fact.id.IXF2696000E02_1457_00258_00_0001</vt:lpstr>
      <vt:lpstr>rap.fact.id.IXF2696000E02_1457_00259_00_0001</vt:lpstr>
      <vt:lpstr>rap.fact.id.IXF2696000E02_1457_00260_00_0001</vt:lpstr>
      <vt:lpstr>rap.fact.id.IXF2696000E02_1457_00261_00_0001</vt:lpstr>
      <vt:lpstr>rap.fact.id.IXF2696000E02_1457_00262_00_0001</vt:lpstr>
      <vt:lpstr>rap.fact.id.IXF2696000E02_1457_00263_00_0001</vt:lpstr>
      <vt:lpstr>rap.fact.id.IXF2696000E02_1457_00264_00_0001</vt:lpstr>
      <vt:lpstr>rap.fact.id.IXF2696000E02_1457_00265_00_0001</vt:lpstr>
      <vt:lpstr>rap.fact.id.IXF2696000E02_1457_00266_00_0001</vt:lpstr>
      <vt:lpstr>rap.fact.id.IXF2696000E02_1457_00267_00_0001</vt:lpstr>
      <vt:lpstr>rap.fact.id.IXF2696000E02_1457_00268_00_0001</vt:lpstr>
      <vt:lpstr>rap.fact.id.IXF2696000E02_1457_00269_00_0001</vt:lpstr>
      <vt:lpstr>rap.fact.id.IXF2696000E02_1457_00270_00_0001</vt:lpstr>
      <vt:lpstr>rap.fact.id.IXF2696000E02_1457_00271_00_0001</vt:lpstr>
      <vt:lpstr>rap.fact.id.IXF2696000E02_1457_00272_00_0001</vt:lpstr>
      <vt:lpstr>rap.fact.id.IXF2696000E02_1457_00273_00_0001</vt:lpstr>
      <vt:lpstr>rap.fact.id.IXF2696000E02_1457_00274_00_0001</vt:lpstr>
      <vt:lpstr>rap.fact.id.IXF2696000E02_1457_00275_00_0001</vt:lpstr>
      <vt:lpstr>rap.fact.id.IXF2696000E02_1457_00276_00_0001</vt:lpstr>
      <vt:lpstr>rap.fact.id.IXF2696000E02_1457_00277_00_0001</vt:lpstr>
      <vt:lpstr>rap.fact.id.IXF2696000E02_1457_00278_00_0001</vt:lpstr>
      <vt:lpstr>rap.fact.id.IXF2696000E02_1457_00279_00_0001</vt:lpstr>
      <vt:lpstr>rap.fact.id.IXF2696000E02_1457_00280_00_0001</vt:lpstr>
      <vt:lpstr>rap.fact.id.IXF2696000E02_1457_00281_00_0001</vt:lpstr>
      <vt:lpstr>rap.fact.id.IXF2696000E02_1457_00282_00_0001</vt:lpstr>
      <vt:lpstr>rap.fact.id.IXF2696000E02_1457_00283_00_0001</vt:lpstr>
      <vt:lpstr>rap.fact.id.IXF2696000E02_1457_00284_00_0001</vt:lpstr>
      <vt:lpstr>rap.fact.id.IXF2696000E02_1457_00285_00_0001</vt:lpstr>
      <vt:lpstr>rap.fact.id.IXF2696000E02_1457_00286_00_0001</vt:lpstr>
      <vt:lpstr>rap.fact.id.IXF2696000E02_1457_00287_00_0001</vt:lpstr>
      <vt:lpstr>rap.fact.id.IXF2696000E02_1457_00288_00_0001</vt:lpstr>
      <vt:lpstr>rap.fact.id.IXF2696000E02_1457_00289_00_0001</vt:lpstr>
      <vt:lpstr>rap.fact.id.IXF2696000E02_1457_00290_00_0001</vt:lpstr>
      <vt:lpstr>rap.fact.id.IXF2696000E02_1457_00291_00_0001</vt:lpstr>
      <vt:lpstr>rap.fact.id.IXF2696000E02_1457_00292_00_0001</vt:lpstr>
      <vt:lpstr>rap.fact.id.IXF2696000E02_1457_00293_00_0001</vt:lpstr>
      <vt:lpstr>rap.fact.id.IXF2696000E02_1457_00294_00_0001</vt:lpstr>
      <vt:lpstr>rap.fact.id.IXF2696000E02_1457_00295_00_0001</vt:lpstr>
      <vt:lpstr>rap.fact.id.IXF2696000E02_1457_00296_00_0001</vt:lpstr>
      <vt:lpstr>rap.fact.id.IXF2696000E02_1457_00297_00_0001</vt:lpstr>
      <vt:lpstr>rap.fact.id.IXF2696000E02_1457_00298_00_0001</vt:lpstr>
      <vt:lpstr>rap.fact.id.IXF2696000E02_1457_00299_00_0001</vt:lpstr>
      <vt:lpstr>rap.fact.id.IXF2696000E02_1457_00300_00_0001</vt:lpstr>
      <vt:lpstr>rap.fact.id.IXF2696000E02_1457_00301_00_0001</vt:lpstr>
      <vt:lpstr>rap.fact.id.IXF2696000E02_1457_00302_00_0001</vt:lpstr>
      <vt:lpstr>rap.fact.id.IXF2696000E02_1457_00303_00_0001</vt:lpstr>
      <vt:lpstr>rap.fact.id.IXF2696000E02_1457_00304_00_0001</vt:lpstr>
      <vt:lpstr>rap.fact.id.IXF2696000E02_1457_00305_00_0001</vt:lpstr>
      <vt:lpstr>rap.fact.id.IXF2696000E02_1457_00306_00_0001</vt:lpstr>
      <vt:lpstr>rap.fact.id.IXF2696000E02_1457_00307_00_0001</vt:lpstr>
      <vt:lpstr>rap.fact.id.IXF2696000E02_1457_00308_00_0001</vt:lpstr>
      <vt:lpstr>rap.fact.id.IXF2696000E02_1457_00309_00_0001</vt:lpstr>
      <vt:lpstr>rap.fact.id.IXF2696000E02_1457_00310_00_0001</vt:lpstr>
      <vt:lpstr>rap.fact.id.IXF2696000E02_1457_00311_00_0001</vt:lpstr>
      <vt:lpstr>rap.fact.id.IXF2696000E02_1457_00312_00_0001</vt:lpstr>
      <vt:lpstr>rap.fact.id.IXF2696000E02_1457_00313_00_0001</vt:lpstr>
      <vt:lpstr>rap.fact.id.IXF2696000E02_1457_00314_00_0001</vt:lpstr>
      <vt:lpstr>rap.fact.id.IXF2696000E02_1457_00315_00_0001</vt:lpstr>
      <vt:lpstr>rap.fact.id.IXF2696000E02_1457_00316_00_0001</vt:lpstr>
      <vt:lpstr>rap.fact.id.IXF2696000E02_1457_00317_00_0001</vt:lpstr>
      <vt:lpstr>rap.fact.id.IXF2696000E02_1457_00318_00_0001</vt:lpstr>
      <vt:lpstr>rap.fact.id.IXF2696000E02_1457_00319_00_0001</vt:lpstr>
      <vt:lpstr>rap.fact.id.IXF2696000E02_1457_00320_00_0001</vt:lpstr>
      <vt:lpstr>rap.fact.id.IXF2696000E02_1457_00321_00_0001</vt:lpstr>
      <vt:lpstr>rap.fact.id.IXF2696000E02_1457_00322_00_0001</vt:lpstr>
      <vt:lpstr>rap.fact.id.IXF2696000E02_1457_00323_00_0001</vt:lpstr>
      <vt:lpstr>rap.fact.id.IXF2696000E02_1457_00324_00_0001</vt:lpstr>
      <vt:lpstr>rap.fact.id.IXF2696000E02_1457_00325_00_0001</vt:lpstr>
      <vt:lpstr>rap.fact.id.IXF2696000E02_1457_00326_00_0001</vt:lpstr>
      <vt:lpstr>rap.fact.id.IXF2696000E02_1457_00327_00_0001</vt:lpstr>
      <vt:lpstr>rap.fact.id.IXF2696000E02_1457_00328_00_0001</vt:lpstr>
      <vt:lpstr>rap.fact.id.IXF2696000E02_1457_00329_00_0001</vt:lpstr>
      <vt:lpstr>rap.fact.id.IXF2696000E02_1457_00330_00_0001</vt:lpstr>
      <vt:lpstr>rap.fact.id.IXF2696000E02_1457_00331_00_0001</vt:lpstr>
      <vt:lpstr>rap.fact.id.IXF2696000E02_1457_00332_00_0001</vt:lpstr>
      <vt:lpstr>rap.fact.id.IXF2696000E02_1457_00333_00_0001</vt:lpstr>
      <vt:lpstr>rap.fact.id.IXF2696000E02_1457_00334_00_0001</vt:lpstr>
      <vt:lpstr>rap.fact.id.IXF2696000E02_1457_00335_00_0001</vt:lpstr>
      <vt:lpstr>rap.fact.id.IXF2696000E02_1457_00336_00_0001</vt:lpstr>
      <vt:lpstr>rap.fact.id.IXF2696000E02_1457_00337_00_0001</vt:lpstr>
      <vt:lpstr>rap.fact.id.IXF2696000E02_1457_00338_00_0001</vt:lpstr>
      <vt:lpstr>rap.fact.id.IXF2696000E02_1457_00339_00_0001</vt:lpstr>
      <vt:lpstr>rap.fact.id.IXF2696000E02_1457_00340_00_0001</vt:lpstr>
      <vt:lpstr>rap.fact.id.IXF2696000E02_1457_00341_00_0001</vt:lpstr>
      <vt:lpstr>rap.fact.id.IXF2696000E02_1457_00342_00_0001</vt:lpstr>
      <vt:lpstr>rap.fact.id.IXF2696000E02_1457_00343_00_0001</vt:lpstr>
      <vt:lpstr>rap.fact.id.IXF2696000E02_1457_00344_00_0001</vt:lpstr>
      <vt:lpstr>rap.fact.id.IXF2696000E02_1457_00345_00_0001</vt:lpstr>
      <vt:lpstr>rap.fact.id.IXF2696000E02_1457_00346_00_0001</vt:lpstr>
      <vt:lpstr>rap.fact.id.IXF2696000E02_1457_00347_00_0001</vt:lpstr>
      <vt:lpstr>rap.fact.id.IXF2696000E02_1457_00348_00_0001</vt:lpstr>
      <vt:lpstr>rap.fact.id.IXF2696000E02_1457_00349_00_0001</vt:lpstr>
      <vt:lpstr>rap.fact.id.IXF2696000E02_1457_00350_00_0001</vt:lpstr>
      <vt:lpstr>rap.fact.id.IXF2696000E02_1457_00351_00_0001</vt:lpstr>
      <vt:lpstr>rap.fact.id.IXF2696000E02_1457_00352_00_0001</vt:lpstr>
      <vt:lpstr>rap.fact.id.IXF2696000E02_1457_00353_00_0001</vt:lpstr>
      <vt:lpstr>rap.fact.id.IXF2696000E02_1457_00354_00_0001</vt:lpstr>
      <vt:lpstr>rap.fact.id.IXF2696000E02_1457_00355_00_0001</vt:lpstr>
      <vt:lpstr>rap.fact.id.IXF2696000E02_1457_00356_00_0001</vt:lpstr>
      <vt:lpstr>rap.fact.id.IXF2696000E02_1457_00357_00_0001</vt:lpstr>
      <vt:lpstr>rap.fact.id.IXF2696000E02_1457_00358_00_0001</vt:lpstr>
      <vt:lpstr>rap.fact.id.IXF2696000E02_1457_00359_00_0001</vt:lpstr>
      <vt:lpstr>rap.fact.id.IXF2696000E02_1457_00360_00_0001</vt:lpstr>
      <vt:lpstr>rap.fact.id.IXF2696000E02_1457_00361_00_0001</vt:lpstr>
      <vt:lpstr>rap.fact.id.IXF2696000E02_1457_00362_00_0001</vt:lpstr>
      <vt:lpstr>rap.fact.id.IXF2696000E02_1457_00363_00_0001</vt:lpstr>
      <vt:lpstr>rap.fact.id.IXF2696000E02_1457_00364_00_0001</vt:lpstr>
      <vt:lpstr>rap.fact.id.IXF2696000E02_1457_00365_00_0001</vt:lpstr>
      <vt:lpstr>rap.fact.id.IXF2696000E02_1457_00366_00_0001</vt:lpstr>
      <vt:lpstr>rap.fact.id.IXF2696000E02_1457_00367_00_0001</vt:lpstr>
      <vt:lpstr>rap.fact.id.IXF2696000E02_1457_00368_00_0001</vt:lpstr>
      <vt:lpstr>rap.fact.id.IXF2696000E02_1457_00369_00_0001</vt:lpstr>
      <vt:lpstr>rap.fact.id.IXF2696000E02_1457_00370_00_0001</vt:lpstr>
      <vt:lpstr>rap.fact.id.IXF2696000E02_1457_00371_00_0001</vt:lpstr>
      <vt:lpstr>rap.fact.id.IXF2696000E02_1457_00372_00_0001</vt:lpstr>
      <vt:lpstr>rap.fact.id.IXF2696000E02_1457_00373_00_0001</vt:lpstr>
      <vt:lpstr>rap.fact.id.IXF2696000E02_1457_00374_00_0001</vt:lpstr>
      <vt:lpstr>rap.fact.id.IXF2696000E02_1457_00375_00_0001</vt:lpstr>
      <vt:lpstr>rap.fact.id.IXF2696000E02_1457_00376_00_0001</vt:lpstr>
      <vt:lpstr>rap.fact.id.IXF2696000E02_1457_00377_00_0001</vt:lpstr>
      <vt:lpstr>rap.fact.id.IXF2696000E02_1457_00378_00_0001</vt:lpstr>
      <vt:lpstr>rap.fact.id.IXF2696000E02_1457_00379_00_0001</vt:lpstr>
      <vt:lpstr>rap.fact.id.IXF2696000E02_1457_00380_00_0001</vt:lpstr>
      <vt:lpstr>rap.fact.id.IXF2696000E02_1457_00381_00_0001</vt:lpstr>
      <vt:lpstr>rap.fact.id.IXF2696000E02_1457_00382_00_0001</vt:lpstr>
      <vt:lpstr>rap.fact.id.IXF2696000E02_1457_00383_00_0001</vt:lpstr>
      <vt:lpstr>rap.fact.id.IXF2696000E02_1457_00384_00_0001</vt:lpstr>
      <vt:lpstr>rap.fact.id.IXF2696000E02_1457_00385_00_0001</vt:lpstr>
      <vt:lpstr>rap.fact.id.IXF2696000E02_1457_00386_00_0001</vt:lpstr>
      <vt:lpstr>rap.fact.id.IXF2696000E02_1457_00387_00_0001</vt:lpstr>
      <vt:lpstr>rap.fact.id.IXF2696000E02_1457_00388_00_0001</vt:lpstr>
      <vt:lpstr>rap.fact.id.IXF2696000E02_1457_00389_00_0001</vt:lpstr>
      <vt:lpstr>rap.fact.id.IXF2696000E02_1457_00390_00_0001</vt:lpstr>
      <vt:lpstr>rap.fact.id.IXF2696000E02_1457_00391_00_0001</vt:lpstr>
      <vt:lpstr>rap.fact.id.IXF2696000E02_1457_00392_00_0001</vt:lpstr>
      <vt:lpstr>rap.fact.id.IXF2696000E02_1457_00393_00_0001</vt:lpstr>
      <vt:lpstr>rap.fact.id.IXF2696000E02_1457_00394_00_0001</vt:lpstr>
      <vt:lpstr>rap.fact.id.IXF2696000E02_1457_00395_00_0001</vt:lpstr>
      <vt:lpstr>rap.fact.id.IXF2696000E02_1457_00396_00_0001</vt:lpstr>
      <vt:lpstr>rap.fact.id.IXF2696000E02_1457_00397_00_0001</vt:lpstr>
      <vt:lpstr>rap.fact.id.IXF2696000E02_1457_00398_00_0001</vt:lpstr>
      <vt:lpstr>rap.fact.id.IXF2696000E02_1457_00399_00_0001</vt:lpstr>
      <vt:lpstr>rap.fact.id.IXF2696000E02_1457_00400_00_0001</vt:lpstr>
      <vt:lpstr>rap.fact.id.IXF2696000E02_1457_00401_00_0001</vt:lpstr>
      <vt:lpstr>rap.fact.id.IXF2696000E02_1457_00402_00_0001</vt:lpstr>
      <vt:lpstr>rap.fact.id.IXF2696000E02_1457_00403_00_0001</vt:lpstr>
      <vt:lpstr>rap.fact.id.IXF2696000E02_1457_00404_00_0001</vt:lpstr>
      <vt:lpstr>rap.fact.id.IXF2696000E02_1457_00405_00_0001</vt:lpstr>
      <vt:lpstr>rap.fact.id.IXF2696000E02_1457_00406_00_0001</vt:lpstr>
      <vt:lpstr>rap.fact.id.IXF2696000E02_1457_00407_00_0001</vt:lpstr>
      <vt:lpstr>rap.fact.id.IXF2696000E02_1457_00408_00_0001</vt:lpstr>
      <vt:lpstr>rap.fact.id.IXF2696000E02_1457_00409_00_0001</vt:lpstr>
      <vt:lpstr>rap.fact.id.IXF2696000E02_1457_00410_00_0001</vt:lpstr>
      <vt:lpstr>rap.fact.id.IXF2696000E02_1457_00411_00_0001</vt:lpstr>
      <vt:lpstr>rap.fact.id.IXF2696000E02_1457_00412_00_0001</vt:lpstr>
      <vt:lpstr>rap.fact.id.IXF2696000E02_1457_00413_00_0001</vt:lpstr>
      <vt:lpstr>rap.fact.id.IXF2696000E02_1457_00414_00_0001</vt:lpstr>
      <vt:lpstr>rap.fact.id.IXF2696000E02_1457_00415_00_0001</vt:lpstr>
      <vt:lpstr>rap.fact.id.IXF2696000E02_1457_00416_00_0001</vt:lpstr>
      <vt:lpstr>rap.fact.id.IXF2696000E02_1457_00417_00_0001</vt:lpstr>
      <vt:lpstr>rap.fact.id.IXF2696000E02_1457_00418_00_0001</vt:lpstr>
      <vt:lpstr>rap.fact.id.IXF2696000E02_1457_00419_00_0001</vt:lpstr>
      <vt:lpstr>rap.fact.id.IXF2696000E02_1457_00420_00_0001</vt:lpstr>
      <vt:lpstr>rap.fact.id.IXF2696000E02_1457_00421_00_0001</vt:lpstr>
      <vt:lpstr>rap.fact.id.IXF2696000E02_1457_00422_00_0001</vt:lpstr>
      <vt:lpstr>rap.fact.id.IXF2696000E02_1457_00423_00_0001</vt:lpstr>
      <vt:lpstr>rap.fact.id.IXF2696000E02_1457_00424_00_0001</vt:lpstr>
      <vt:lpstr>rap.fact.id.IXF2696000E02_1457_00425_00_0001</vt:lpstr>
      <vt:lpstr>rap.fact.id.IXF2696000E02_1457_00426_00_0001</vt:lpstr>
      <vt:lpstr>rap.fact.id.IXF2696000E02_1457_00427_00_0001</vt:lpstr>
      <vt:lpstr>rap.fact.id.IXF2696000E02_1457_00428_00_0001</vt:lpstr>
      <vt:lpstr>rap.fact.id.IXF2696000E02_1457_00429_00_0001</vt:lpstr>
      <vt:lpstr>rap.fact.id.IXF2696000E02_1457_00430_00_0001</vt:lpstr>
      <vt:lpstr>rap.fact.id.IXF2696000E02_1457_00431_00_0001</vt:lpstr>
      <vt:lpstr>rap.fact.id.IXF2696000E02_1457_00432_00_0001</vt:lpstr>
      <vt:lpstr>rap.fact.id.IXF2696000E02_1457_00433_00_0001</vt:lpstr>
      <vt:lpstr>rap.fact.id.IXF2696000E02_1457_00434_00_0001</vt:lpstr>
      <vt:lpstr>rap.fact.id.IXF2696000E02_1457_00435_00_0001</vt:lpstr>
      <vt:lpstr>rap.fact.id.IXF2696000E02_1457_00436_00_0001</vt:lpstr>
      <vt:lpstr>rap.fact.id.IXF2696000E02_1457_00437_00_0001</vt:lpstr>
      <vt:lpstr>rap.fact.id.IXF2696000E02_1457_00438_00_0001</vt:lpstr>
      <vt:lpstr>rap.fact.id.IXF2696000E02_1457_00439_00_0001</vt:lpstr>
      <vt:lpstr>rap.fact.id.IXF2696000E02_1457_00440_00_0001</vt:lpstr>
      <vt:lpstr>rap.fact.id.IXF2696000E02_1457_00441_00_0001</vt:lpstr>
      <vt:lpstr>rap.fact.id.IXF2696000E02_1457_00442_00_0001</vt:lpstr>
      <vt:lpstr>rap.fact.id.IXF2696000E02_1457_00443_00_0001</vt:lpstr>
      <vt:lpstr>rap.fact.id.IXF2696000E02_1457_00444_00_0001</vt:lpstr>
      <vt:lpstr>rap.fact.id.IXF2696000E02_1457_00445_00_0001</vt:lpstr>
      <vt:lpstr>rap.fact.id.IXF2696000E02_1457_00446_00_0001</vt:lpstr>
      <vt:lpstr>rap.fact.id.IXF2696000E02_1457_00447_00_0001</vt:lpstr>
      <vt:lpstr>rap.fact.id.IXF2696000E02_1457_00448_00_0001</vt:lpstr>
      <vt:lpstr>rap.fact.id.IXF2696000E02_1457_00449_00_0001</vt:lpstr>
      <vt:lpstr>rap.fact.id.IXF2696000E02_1457_00450_00_0001</vt:lpstr>
      <vt:lpstr>rap.fact.id.IXF2696000E02_1457_00451_00_0001</vt:lpstr>
      <vt:lpstr>rap.fact.id.IXF2696000E02_1457_00452_00_0001</vt:lpstr>
      <vt:lpstr>rap.fact.id.IXF2696000E02_1457_00453_00_0001</vt:lpstr>
      <vt:lpstr>rap.fact.id.IXF2696000E02_1457_00454_00_0001</vt:lpstr>
      <vt:lpstr>rap.fact.id.IXF2696000E02_1457_00455_00_0001</vt:lpstr>
      <vt:lpstr>rap.fact.id.IXF2696000E02_1457_00456_00_0001</vt:lpstr>
      <vt:lpstr>rap.fact.id.IXF2696000E02_1457_00457_00_0001</vt:lpstr>
      <vt:lpstr>rap.fact.id.IXF2696000E02_1457_00458_00_0001</vt:lpstr>
      <vt:lpstr>rap.fact.id.IXF2696000E02_1457_00459_00_0001</vt:lpstr>
      <vt:lpstr>rap.fact.id.IXF2696000E02_1457_00460_00_0001</vt:lpstr>
      <vt:lpstr>rap.fact.id.IXF2696000E02_1457_00461_00_0001</vt:lpstr>
      <vt:lpstr>rap.fact.id.IXF2696000E02_1457_00462_00_0001</vt:lpstr>
      <vt:lpstr>rap.fact.id.IXF2696000E02_1457_00463_00_0001</vt:lpstr>
      <vt:lpstr>rap.fact.id.IXF2696000E02_1457_00464_00_0001</vt:lpstr>
      <vt:lpstr>rap.fact.id.IXF2696000E02_1457_00465_00_0001</vt:lpstr>
      <vt:lpstr>rap.fact.id.IXF2696000E02_1457_00466_00_0001</vt:lpstr>
      <vt:lpstr>rap.fact.id.IXF2696000E02_1457_00467_00_0001</vt:lpstr>
      <vt:lpstr>rap.fact.id.IXF2696000E02_1457_00468_00_0001</vt:lpstr>
      <vt:lpstr>rap.fact.id.IXF2696000E02_1457_00469_00_0001</vt:lpstr>
      <vt:lpstr>rap.fact.id.IXF2696000E02_1457_00470_00_0001</vt:lpstr>
      <vt:lpstr>rap.fact.id.IXF2696000E02_1457_00471_00_0001</vt:lpstr>
      <vt:lpstr>rap.fact.id.IXF2696000E02_1457_00472_00_0001</vt:lpstr>
      <vt:lpstr>rap.fact.id.IXF2696000E02_1457_00473_00_0001</vt:lpstr>
      <vt:lpstr>rap.fact.id.IXF2696000E02_1457_00474_00_0001</vt:lpstr>
      <vt:lpstr>rap.fact.id.IXF2696000E02_1457_00475_00_0001</vt:lpstr>
      <vt:lpstr>rap.fact.id.IXF2696000E02_1457_00476_00_0001</vt:lpstr>
      <vt:lpstr>rap.fact.id.IXF2696000E02_1457_00477_00_0001</vt:lpstr>
      <vt:lpstr>rap.fact.id.IXF2696000E02_1457_00478_00_0001</vt:lpstr>
      <vt:lpstr>rap.fact.id.IXF2696000E02_1457_00479_00_0001</vt:lpstr>
      <vt:lpstr>rap.fact.id.IXF2696000E02_1457_00480_00_0001</vt:lpstr>
      <vt:lpstr>rap.fact.id.IXF2696000E02_1457_00481_00_0001</vt:lpstr>
      <vt:lpstr>rap.fact.id.IXF2696000E02_1457_00482_00_0001</vt:lpstr>
      <vt:lpstr>rap.fact.id.IXF2696000E02_1457_00483_00_0001</vt:lpstr>
      <vt:lpstr>rap.fact.id.IXF2696000E02_1457_00484_00_0001</vt:lpstr>
      <vt:lpstr>rap.fact.id.IXF2696000E02_1457_00485_00_0001</vt:lpstr>
      <vt:lpstr>rap.fact.id.IXF2696000E02_1457_00486_00_0001</vt:lpstr>
      <vt:lpstr>rap.fact.id.IXF2696000E02_1457_00487_00_0001</vt:lpstr>
      <vt:lpstr>rap.fact.id.IXF2696000E02_1457_00488_00_0001</vt:lpstr>
      <vt:lpstr>rap.fact.id.IXF2696000E02_1457_00489_00_0001</vt:lpstr>
      <vt:lpstr>rap.fact.id.IXF2696000E02_1457_00490_00_0001</vt:lpstr>
      <vt:lpstr>rap.fact.id.IXF2696000E02_1457_00491_00_0001</vt:lpstr>
      <vt:lpstr>rap.fact.id.IXF2696000E02_1457_00492_00_0001</vt:lpstr>
      <vt:lpstr>rap.fact.id.IXF2696000E02_1457_00493_00_0001</vt:lpstr>
      <vt:lpstr>rap.fact.id.IXF2696000E02_1457_00494_00_0001</vt:lpstr>
      <vt:lpstr>rap.fact.id.IXF2696000E02_1457_00495_00_0001</vt:lpstr>
      <vt:lpstr>rap.fact.id.IXF2696000E02_1457_00496_00_0001</vt:lpstr>
      <vt:lpstr>rap.fact.id.IXF2696000E02_1457_00497_00_0001</vt:lpstr>
      <vt:lpstr>rap.fact.id.IXF2696000E02_1457_00498_00_0001</vt:lpstr>
      <vt:lpstr>rap.fact.id.IXF2696000E02_1457_00499_00_0001</vt:lpstr>
      <vt:lpstr>rap.fact.id.IXF2696000E02_1457_00500_00_0001</vt:lpstr>
      <vt:lpstr>rap.fact.id.IXF2696000E02_1457_00501_00_0001</vt:lpstr>
      <vt:lpstr>rap.fact.id.IXF2696000E02_1457_00502_00_0001</vt:lpstr>
      <vt:lpstr>rap.fact.id.IXF2696000E02_1457_00503_00_0001</vt:lpstr>
      <vt:lpstr>rap.fact.id.IXF2696000E02_1457_00504_00_0001</vt:lpstr>
      <vt:lpstr>rap.fact.id.IXF2696000E02_1457_00505_00_0001</vt:lpstr>
      <vt:lpstr>rap.fact.id.IXF2696000E02_1457_00506_00_0001</vt:lpstr>
      <vt:lpstr>rap.fact.id.IXF2696000E02_1457_00507_00_0001</vt:lpstr>
      <vt:lpstr>rap.fact.id.IXF2696000E02_1457_00508_00_0001</vt:lpstr>
      <vt:lpstr>rap.fact.id.IXF2696000E02_1457_00509_00_0001</vt:lpstr>
      <vt:lpstr>rap.fact.id.IXF2696000E02_1457_00510_00_0001</vt:lpstr>
      <vt:lpstr>rap.fact.id.IXF2696000E02_1457_00511_00_0001</vt:lpstr>
      <vt:lpstr>rap.fact.id.IXF2696000E02_1457_00512_00_0001</vt:lpstr>
      <vt:lpstr>rap.fact.id.IXF2696000E02_1457_00513_00_0001</vt:lpstr>
      <vt:lpstr>rap.fact.id.IXF2696000E02_1457_00514_00_0001</vt:lpstr>
      <vt:lpstr>rap.fact.id.IXF2696000E02_1457_00515_00_0001</vt:lpstr>
      <vt:lpstr>rap.fact.id.IXF2696000E02_1457_00516_00_0001</vt:lpstr>
      <vt:lpstr>rap.fact.id.IXF2696000E02_1457_00517_00_0001</vt:lpstr>
      <vt:lpstr>rap.fact.id.IXF2696000E02_1457_00518_00_0001</vt:lpstr>
      <vt:lpstr>rap.fact.id.IXF2696000E02_1457_00519_00_0001</vt:lpstr>
      <vt:lpstr>rap.fact.id.IXF2696000E02_1457_00520_00_0001</vt:lpstr>
      <vt:lpstr>rap.fact.id.IXF2696000E02_1457_00521_00_0001</vt:lpstr>
      <vt:lpstr>rap.fact.id.IXF2696000E02_1457_00522_00_0001</vt:lpstr>
      <vt:lpstr>rap.fact.id.IXF2696000E02_1457_00523_00_0001</vt:lpstr>
      <vt:lpstr>rap.fact.id.IXF2696000E02_1457_00524_00_0001</vt:lpstr>
      <vt:lpstr>rap.fact.id.IXF2696000E02_1457_00525_00_0001</vt:lpstr>
      <vt:lpstr>rap.fact.id.IXF2696000E02_1457_00526_00_0001</vt:lpstr>
      <vt:lpstr>rap.fact.id.IXF2696000E02_1457_00527_00_0001</vt:lpstr>
      <vt:lpstr>rap.fact.id.IXF2696000E02_1457_00528_00_0001</vt:lpstr>
      <vt:lpstr>rap.fact.id.IXF2696000E02_1457_00529_00_0001</vt:lpstr>
      <vt:lpstr>rap.fact.id.IXF2696000E02_1457_00530_00_0001</vt:lpstr>
      <vt:lpstr>rap.fact.id.IXF2696000E02_1457_00531_00_0001</vt:lpstr>
      <vt:lpstr>rap.fact.id.IXF2696000E02_1457_00532_00_0001</vt:lpstr>
      <vt:lpstr>rap.fact.id.IXF2696000E02_1457_00533_00_0001</vt:lpstr>
      <vt:lpstr>rap.fact.id.IXF2696000E02_1457_00534_00_0001</vt:lpstr>
      <vt:lpstr>rap.fact.id.IXF2696000E02_1457_00535_00_0001</vt:lpstr>
      <vt:lpstr>rap.fact.id.IXF2696000E02_1457_00536_00_0001</vt:lpstr>
      <vt:lpstr>rap.fact.id.IXF2696000E02_1457_00537_00_0001</vt:lpstr>
      <vt:lpstr>rap.fact.id.IXF2696000E02_1457_00538_00_0001</vt:lpstr>
      <vt:lpstr>rap.fact.id.IXF2696000E02_1457_00539_00_0001</vt:lpstr>
      <vt:lpstr>rap.fact.id.IXF2696000E02_1457_00540_00_0001</vt:lpstr>
      <vt:lpstr>rap.fact.id.IXF2696000E02_1457_00541_00_0001</vt:lpstr>
      <vt:lpstr>rap.fact.id.IXF2696000E02_1457_00542_00_0001</vt:lpstr>
      <vt:lpstr>rap.fact.id.IXF2696000E02_1457_00543_00_0001</vt:lpstr>
      <vt:lpstr>rap.fact.id.IXF2696000E02_1457_00544_00_0001</vt:lpstr>
      <vt:lpstr>rap.fact.id.IXF2696000E02_1457_00545_00_0001</vt:lpstr>
      <vt:lpstr>rap.fact.id.IXF2696000E02_1457_00546_00_0001</vt:lpstr>
      <vt:lpstr>rap.fact.id.IXF2696000E02_1457_00547_00_0001</vt:lpstr>
      <vt:lpstr>rap.fact.id.IXF2696000E02_1457_00548_00_0001</vt:lpstr>
      <vt:lpstr>rap.fact.id.IXF2696000E02_1457_00549_00_0001</vt:lpstr>
      <vt:lpstr>rap.fact.id.IXF2696000E02_1457_00550_00_0001</vt:lpstr>
      <vt:lpstr>rap.fact.id.IXF2696000E02_1457_00551_00_0001</vt:lpstr>
      <vt:lpstr>rap.fact.id.IXF2696000E02_1457_00552_00_0001</vt:lpstr>
      <vt:lpstr>rap.fact.id.IXF2696000E02_1457_00553_00_0001</vt:lpstr>
      <vt:lpstr>rap.fact.id.IXF2696000E02_1457_00554_00_0001</vt:lpstr>
      <vt:lpstr>rap.fact.id.IXF2696000E02_1457_00555_00_0001</vt:lpstr>
      <vt:lpstr>rap.fact.id.IXF2696000E02_1457_00556_00_0001</vt:lpstr>
      <vt:lpstr>rap.fact.id.IXF2696000E02_1457_00557_00_0001</vt:lpstr>
      <vt:lpstr>rap.fact.id.IXF2696000E02_1457_00558_00_0001</vt:lpstr>
      <vt:lpstr>rap.fact.id.IXF2696000E02_1457_00559_00_0001</vt:lpstr>
      <vt:lpstr>rap.fact.id.IXF2696000E02_1458_00001_00_0001</vt:lpstr>
      <vt:lpstr>rap.fact.id.IXF2696000E02_1458_00003_00_0001</vt:lpstr>
      <vt:lpstr>rap.fact.id.IXF2696000E02_1458_00008_00_0001</vt:lpstr>
      <vt:lpstr>rap.fact.id.IXF2696000E02_1458_00009_00_0001</vt:lpstr>
      <vt:lpstr>rap.fact.id.IXF2696000E02_1458_00010_00_0001</vt:lpstr>
      <vt:lpstr>rap.fact.id.IXF2696000E02_1458_00011_00_0001</vt:lpstr>
      <vt:lpstr>rap.fact.id.IXF2696000E02_1458_00012_00_0001</vt:lpstr>
      <vt:lpstr>rap.fact.id.IXF2696000E02_1458_00013_00_0001</vt:lpstr>
      <vt:lpstr>rap.fact.id.IXF2696000E02_1458_00014_00_0001</vt:lpstr>
      <vt:lpstr>rap.fact.id.IXF2696000E02_1458_00015_00_0001</vt:lpstr>
      <vt:lpstr>rap.fact.id.IXF2696000E02_1458_00016_00_0001</vt:lpstr>
      <vt:lpstr>rap.fact.id.IXF2696000E02_1458_00017_00_0001</vt:lpstr>
      <vt:lpstr>rap.fact.id.IXF2696000E02_1458_00018_00_0001</vt:lpstr>
      <vt:lpstr>rap.fact.id.IXF2696000E02_1458_00019_00_0001</vt:lpstr>
      <vt:lpstr>rap.fact.id.IXF2696000E02_1458_00020_00_0001</vt:lpstr>
      <vt:lpstr>rap.fact.id.IXF2696000E02_1458_00021_00_0001</vt:lpstr>
      <vt:lpstr>rap.fact.id.IXF2696000E02_1458_00022_00_0001</vt:lpstr>
      <vt:lpstr>rap.fact.id.IXF2696000E02_1458_00023_00_0001</vt:lpstr>
      <vt:lpstr>rap.fact.id.IXF2696000E02_1458_00024_00_0001</vt:lpstr>
      <vt:lpstr>rap.fact.id.IXF2696000E02_1458_00025_00_0001</vt:lpstr>
      <vt:lpstr>rap.fact.id.IXF2696000E02_1458_00026_00_0001</vt:lpstr>
      <vt:lpstr>rap.fact.id.IXF2696000E02_1458_00027_00_0001</vt:lpstr>
      <vt:lpstr>rap.fact.id.IXF2696000E02_1458_00028_00_0001</vt:lpstr>
      <vt:lpstr>rap.fact.id.IXF2696000E02_1458_00029_00_0001</vt:lpstr>
      <vt:lpstr>rap.fact.id.IXF2696000E02_1458_00030_00_0001</vt:lpstr>
      <vt:lpstr>rap.fact.id.IXF2696000E02_1458_00031_00_0001</vt:lpstr>
      <vt:lpstr>rap.fact.id.IXF2696000E02_1458_00032_00_0001</vt:lpstr>
      <vt:lpstr>rap.fact.id.IXF2696000E02_1458_00033_00_0001</vt:lpstr>
      <vt:lpstr>rap.fact.id.IXF2696000E02_1458_00034_00_0001</vt:lpstr>
      <vt:lpstr>rap.fact.id.IXF2696000E02_1458_00035_00_0001</vt:lpstr>
      <vt:lpstr>rap.fact.id.IXF2696000E02_1458_00036_00_0001</vt:lpstr>
      <vt:lpstr>rap.fact.id.IXF2696000E02_1458_00037_00_0001</vt:lpstr>
      <vt:lpstr>rap.fact.id.IXF2696000E02_1458_00038_00_0001</vt:lpstr>
      <vt:lpstr>rap.fact.id.IXF2696000E02_1458_00039_00_0001</vt:lpstr>
      <vt:lpstr>rap.fact.id.IXF2696000E02_1458_00040_00_0001</vt:lpstr>
      <vt:lpstr>rap.fact.id.IXF2696000E02_1458_00041_00_0001</vt:lpstr>
      <vt:lpstr>rap.fact.id.IXF2696000E02_1458_00042_00_0001</vt:lpstr>
      <vt:lpstr>rap.fact.id.IXF2696000E02_1458_00043_00_0001</vt:lpstr>
      <vt:lpstr>rap.fact.id.IXF2696000E02_1458_00044_00_0001</vt:lpstr>
      <vt:lpstr>rap.fact.id.IXF2696000E02_1458_00045_00_0001</vt:lpstr>
      <vt:lpstr>rap.fact.id.IXF2696000E02_1458_00046_00_0001</vt:lpstr>
      <vt:lpstr>rap.fact.id.IXF2696000E02_1458_00047_00_0001</vt:lpstr>
      <vt:lpstr>rap.fact.id.IXF2696000E02_1458_00048_00_0001</vt:lpstr>
      <vt:lpstr>rap.fact.id.IXF2696000E02_1458_00049_00_0001</vt:lpstr>
      <vt:lpstr>rap.fact.id.IXF2696000E02_1458_00050_00_0001</vt:lpstr>
      <vt:lpstr>rap.fact.id.IXF2696000E02_1458_00051_00_0001</vt:lpstr>
      <vt:lpstr>rap.fact.id.IXF2696000E02_1458_00052_00_0001</vt:lpstr>
      <vt:lpstr>rap.fact.id.IXF2696000E02_1458_00053_00_0001</vt:lpstr>
      <vt:lpstr>rap.fact.id.IXF2696000E02_1458_00054_00_0001</vt:lpstr>
      <vt:lpstr>rap.fact.id.IXF2696000E02_1458_00055_00_0001</vt:lpstr>
      <vt:lpstr>rap.fact.id.IXF2696000E02_1458_00056_00_0001</vt:lpstr>
      <vt:lpstr>rap.fact.id.IXF2696000E02_1458_00057_00_0001</vt:lpstr>
      <vt:lpstr>rap.fact.id.IXF2696000E02_1458_00058_00_0001</vt:lpstr>
      <vt:lpstr>rap.fact.id.IXF2696000E02_1458_00059_00_0001</vt:lpstr>
      <vt:lpstr>rap.fact.id.IXF2696000E02_1458_00060_00_0001</vt:lpstr>
      <vt:lpstr>rap.fact.id.IXF2696000E02_1458_00061_00_0001</vt:lpstr>
      <vt:lpstr>rap.fact.id.IXF2696000E02_1458_00062_00_0001</vt:lpstr>
      <vt:lpstr>rap.fact.id.IXF2696000E02_1458_00063_00_0001</vt:lpstr>
      <vt:lpstr>rap.fact.id.IXF2696000E02_1458_00064_00_0001</vt:lpstr>
      <vt:lpstr>rap.fact.id.IXF2696000E02_1458_00065_00_0001</vt:lpstr>
      <vt:lpstr>rap.fact.id.IXF2696000E02_1458_00066_00_0001</vt:lpstr>
      <vt:lpstr>rap.fact.id.IXF2696000E02_1458_00067_00_0001</vt:lpstr>
      <vt:lpstr>rap.fact.id.IXF2696000E02_1458_00068_00_0001</vt:lpstr>
      <vt:lpstr>rap.fact.id.IXF2696000E02_1458_00069_00_0001</vt:lpstr>
      <vt:lpstr>rap.fact.id.IXF2696000E02_1458_00070_00_0001</vt:lpstr>
      <vt:lpstr>rap.fact.id.IXF2696000E02_1458_00071_00_0001</vt:lpstr>
      <vt:lpstr>rap.fact.id.IXF2696000E02_1458_00072_00_0001</vt:lpstr>
      <vt:lpstr>rap.fact.id.IXF2696000E02_1458_00073_00_0001</vt:lpstr>
      <vt:lpstr>rap.fact.id.IXF2696000E02_1458_00074_00_0001</vt:lpstr>
      <vt:lpstr>rap.fact.id.IXF2696000E02_1458_00075_00_0001</vt:lpstr>
      <vt:lpstr>rap.fact.id.IXF2696000E02_1458_00076_00_0001</vt:lpstr>
      <vt:lpstr>rap.fact.id.IXF2696000E02_1458_00077_00_0001</vt:lpstr>
      <vt:lpstr>rap.fact.id.IXF2696000E02_1458_00078_00_0001</vt:lpstr>
      <vt:lpstr>rap.fact.id.IXF2696000E02_1458_00079_00_0001</vt:lpstr>
      <vt:lpstr>rap.fact.id.IXF2696000E02_1458_00080_00_0001</vt:lpstr>
      <vt:lpstr>rap.fact.id.IXF2696000E02_1458_00081_00_0001</vt:lpstr>
      <vt:lpstr>rap.fact.id.IXF2696000E02_1458_00082_00_0001</vt:lpstr>
      <vt:lpstr>rap.fact.id.IXF2696000E02_1458_00083_00_0001</vt:lpstr>
      <vt:lpstr>rap.fact.id.IXF2696000E02_1458_00084_00_0001</vt:lpstr>
      <vt:lpstr>rap.fact.id.IXF2696000E02_1458_00085_00_0001</vt:lpstr>
      <vt:lpstr>rap.fact.id.IXF2696000E02_1458_00086_00_0001</vt:lpstr>
      <vt:lpstr>rap.fact.id.IXF2696000E02_1458_00087_00_0001</vt:lpstr>
      <vt:lpstr>rap.fact.id.IXF2696000E02_1458_00088_00_0001</vt:lpstr>
      <vt:lpstr>rap.fact.id.IXF2696000E02_1458_00089_00_0001</vt:lpstr>
      <vt:lpstr>rap.fact.id.IXF2696000E02_1458_00090_00_0001</vt:lpstr>
      <vt:lpstr>rap.fact.id.IXF2696000E02_1458_00091_00_0001</vt:lpstr>
      <vt:lpstr>rap.fact.id.IXF2696000E02_1458_00092_00_0001</vt:lpstr>
      <vt:lpstr>rap.fact.id.IXF2696000E02_1458_00093_00_0001</vt:lpstr>
      <vt:lpstr>rap.fact.id.IXF2696000E02_1458_00094_00_0001</vt:lpstr>
      <vt:lpstr>rap.fact.id.IXF2696000E02_1458_00095_00_0001</vt:lpstr>
      <vt:lpstr>rap.fact.id.IXF2696000E02_1458_00096_00_0001</vt:lpstr>
      <vt:lpstr>rap.fact.id.IXF2696000E02_1458_00097_00_0001</vt:lpstr>
      <vt:lpstr>rap.fact.id.IXF2696000E02_1458_00098_00_0001</vt:lpstr>
      <vt:lpstr>rap.fact.id.IXF2696000E02_1458_00099_00_0001</vt:lpstr>
      <vt:lpstr>rap.fact.id.IXF2696000E02_1458_00100_00_0001</vt:lpstr>
      <vt:lpstr>rap.fact.id.IXF2696000E02_1458_00101_00_0001</vt:lpstr>
      <vt:lpstr>rap.fact.id.IXF2696000E02_1458_00102_00_0001</vt:lpstr>
      <vt:lpstr>rap.fact.id.IXF2696000E02_1458_00103_00_0001</vt:lpstr>
      <vt:lpstr>rap.fact.id.IXF2696000E02_1458_00104_00_0001</vt:lpstr>
      <vt:lpstr>rap.fact.id.IXF2696000E02_1458_00105_00_0001</vt:lpstr>
      <vt:lpstr>rap.fact.id.IXF2696000E02_1458_00106_00_0001</vt:lpstr>
      <vt:lpstr>rap.fact.id.IXF2696000E02_1458_00107_00_0001</vt:lpstr>
      <vt:lpstr>rap.fact.id.IXF2696000E02_1458_00108_00_0001</vt:lpstr>
      <vt:lpstr>rap.fact.id.IXF2696000E02_1458_00109_00_0001</vt:lpstr>
      <vt:lpstr>rap.fact.id.IXF2696000E02_1458_00110_00_0001</vt:lpstr>
      <vt:lpstr>rap.fact.id.IXF2696000E02_1458_00111_00_0001</vt:lpstr>
      <vt:lpstr>rap.fact.id.IXF2696000E02_1458_00112_00_0001</vt:lpstr>
      <vt:lpstr>rap.fact.id.IXF2696000E02_1458_00113_00_0001</vt:lpstr>
      <vt:lpstr>rap.fact.id.IXF2696000E02_1458_00114_00_0001</vt:lpstr>
      <vt:lpstr>rap.fact.id.IXF2696000E02_1458_00115_00_0001</vt:lpstr>
      <vt:lpstr>rap.fact.id.IXF2696000E02_1458_00116_00_0001</vt:lpstr>
      <vt:lpstr>rap.fact.id.IXF2696000E02_1458_00117_00_0001</vt:lpstr>
      <vt:lpstr>rap.fact.id.IXF2696000E02_1458_00118_00_0001</vt:lpstr>
      <vt:lpstr>rap.fact.id.IXF2696000E02_1458_00119_00_0001</vt:lpstr>
      <vt:lpstr>rap.fact.id.IXF2696000E02_1458_00120_00_0001</vt:lpstr>
      <vt:lpstr>rap.fact.id.IXF2696000E02_1458_00121_00_0001</vt:lpstr>
      <vt:lpstr>rap.fact.id.IXF2696000E02_1458_00122_00_0001</vt:lpstr>
      <vt:lpstr>rap.fact.id.IXF2696000E02_1458_00123_00_0001</vt:lpstr>
      <vt:lpstr>rap.fact.id.IXF2696000E02_1458_00124_00_0001</vt:lpstr>
      <vt:lpstr>rap.fact.id.IXF2696000E02_1458_00125_00_0001</vt:lpstr>
      <vt:lpstr>rap.fact.id.IXF2696000E02_1458_00126_00_0001</vt:lpstr>
      <vt:lpstr>rap.fact.id.IXF2696000E02_1458_00127_00_0001</vt:lpstr>
      <vt:lpstr>rap.fact.id.IXF2696000E02_1458_00128_00_0001</vt:lpstr>
      <vt:lpstr>rap.fact.id.IXF2696000E02_1458_00129_00_0001</vt:lpstr>
      <vt:lpstr>rap.fact.id.IXF2696000E02_1458_00130_00_0001</vt:lpstr>
      <vt:lpstr>rap.fact.id.IXF2696000E02_1458_00131_00_0001</vt:lpstr>
      <vt:lpstr>rap.fact.id.IXF2696000E02_1458_00132_00_0001</vt:lpstr>
      <vt:lpstr>rap.fact.id.IXF2696000E02_1458_00133_00_0001</vt:lpstr>
      <vt:lpstr>rap.fact.id.IXF2696000E02_1458_00134_00_0001</vt:lpstr>
      <vt:lpstr>rap.fact.id.IXF2696000E02_1458_00135_00_0001</vt:lpstr>
      <vt:lpstr>rap.fact.id.IXF2696000E02_1458_00136_00_0001</vt:lpstr>
      <vt:lpstr>rap.fact.id.IXF2696000E02_1458_00137_00_0001</vt:lpstr>
      <vt:lpstr>rap.fact.id.IXF2696000E02_1458_00138_00_0001</vt:lpstr>
      <vt:lpstr>rap.fact.id.IXF2696000E02_1458_00139_00_0001</vt:lpstr>
      <vt:lpstr>rap.fact.id.IXF2696000E02_1458_00140_00_0001</vt:lpstr>
      <vt:lpstr>rap.fact.id.IXF2696000E02_1458_00141_00_0001</vt:lpstr>
      <vt:lpstr>rap.fact.id.IXF2696000E02_1458_00142_00_0001</vt:lpstr>
      <vt:lpstr>rap.fact.id.IXF2696000E02_1458_00143_00_0001</vt:lpstr>
      <vt:lpstr>rap.fact.id.IXF2696000E02_1458_00144_00_0001</vt:lpstr>
      <vt:lpstr>rap.fact.id.IXF2696000E02_1458_00145_00_0001</vt:lpstr>
      <vt:lpstr>rap.fact.id.IXF2696000E02_1458_00146_00_0001</vt:lpstr>
      <vt:lpstr>rap.fact.id.IXF2696000E02_1458_00147_00_0001</vt:lpstr>
      <vt:lpstr>rap.fact.id.IXF2696000E02_1458_00148_00_0001</vt:lpstr>
      <vt:lpstr>rap.fact.id.IXF2696000E02_1458_00149_00_0001</vt:lpstr>
      <vt:lpstr>rap.fact.id.IXF2696000E02_1458_00150_00_0001</vt:lpstr>
      <vt:lpstr>rap.fact.id.IXF2696000E02_1458_00151_00_0001</vt:lpstr>
      <vt:lpstr>rap.fact.id.IXF2696000E02_1458_00152_00_0001</vt:lpstr>
      <vt:lpstr>rap.fact.id.IXF2696000E02_1458_00153_00_0001</vt:lpstr>
      <vt:lpstr>rap.fact.id.IXF2696000E02_1458_00154_00_0001</vt:lpstr>
      <vt:lpstr>rap.fact.id.IXF2696000E02_1458_00155_00_0001</vt:lpstr>
      <vt:lpstr>rap.fact.id.IXF2696000E02_1458_00156_00_0001</vt:lpstr>
      <vt:lpstr>rap.fact.id.IXF2696000E02_1458_00157_00_0001</vt:lpstr>
      <vt:lpstr>rap.fact.id.IXF2696000E02_1458_00158_00_0001</vt:lpstr>
      <vt:lpstr>rap.fact.id.IXF2696000E02_1458_00159_00_0001</vt:lpstr>
      <vt:lpstr>rap.fact.id.IXF2696000E02_1458_00160_00_0001</vt:lpstr>
      <vt:lpstr>rap.fact.id.IXF2696000E02_1458_00161_00_0001</vt:lpstr>
      <vt:lpstr>rap.fact.id.IXF2696000E02_1458_00162_00_0001</vt:lpstr>
      <vt:lpstr>rap.fact.id.IXF2696000E02_1458_00163_00_0001</vt:lpstr>
      <vt:lpstr>rap.fact.id.IXF2696000E02_1458_00164_00_0001</vt:lpstr>
      <vt:lpstr>rap.fact.id.IXF2696000E02_1458_00165_00_0001</vt:lpstr>
      <vt:lpstr>rap.fact.id.IXF2696000E02_1458_00166_00_0001</vt:lpstr>
      <vt:lpstr>rap.fact.id.IXF2696000E02_1458_00167_00_0001</vt:lpstr>
      <vt:lpstr>rap.fact.id.IXF2696000E02_1458_00168_00_0001</vt:lpstr>
      <vt:lpstr>rap.fact.id.IXF2696000E02_1458_00169_00_0001</vt:lpstr>
      <vt:lpstr>rap.fact.id.IXF2696000E02_1458_00170_00_0001</vt:lpstr>
      <vt:lpstr>rap.fact.id.IXF2696000E02_1458_00171_00_0001</vt:lpstr>
      <vt:lpstr>rap.fact.id.IXF2696000E02_1458_00172_00_0001</vt:lpstr>
      <vt:lpstr>rap.fact.id.IXF2696000E02_1458_00173_00_0001</vt:lpstr>
      <vt:lpstr>rap.fact.id.IXF2696000E02_1458_00174_00_0001</vt:lpstr>
      <vt:lpstr>rap.fact.id.IXF2696000E02_1458_00175_00_0001</vt:lpstr>
      <vt:lpstr>rap.fact.id.IXF2696000E02_1458_00176_00_0001</vt:lpstr>
      <vt:lpstr>rap.fact.id.IXF2696000E02_1458_00177_00_0001</vt:lpstr>
      <vt:lpstr>rap.fact.id.IXF2696000E02_1458_00178_00_0001</vt:lpstr>
      <vt:lpstr>rap.fact.id.IXF2696000E02_1458_00179_00_0001</vt:lpstr>
      <vt:lpstr>rap.fact.id.IXF2696000E02_1458_00180_00_0001</vt:lpstr>
      <vt:lpstr>rap.fact.id.IXF2696000E02_1458_00181_00_0001</vt:lpstr>
      <vt:lpstr>rap.fact.id.IXF2696000E02_1458_00182_00_0001</vt:lpstr>
      <vt:lpstr>rap.fact.id.IXF2696000E02_1458_00183_00_0001</vt:lpstr>
      <vt:lpstr>rap.fact.id.IXF2696000E02_1458_00184_00_0001</vt:lpstr>
      <vt:lpstr>rap.fact.id.IXF2696000E02_1458_00185_00_0001</vt:lpstr>
      <vt:lpstr>rap.fact.id.IXF2696000E02_1458_00186_00_0001</vt:lpstr>
      <vt:lpstr>rap.fact.id.IXF2696000E02_1458_00187_00_0001</vt:lpstr>
      <vt:lpstr>rap.fact.id.IXF2696000E02_1458_00188_00_0001</vt:lpstr>
      <vt:lpstr>rap.fact.id.IXF2696000E02_1458_00189_00_0001</vt:lpstr>
      <vt:lpstr>rap.fact.id.IXF2696000E02_1458_00190_00_0001</vt:lpstr>
      <vt:lpstr>rap.fact.id.IXF2696000E02_1458_00191_00_0001</vt:lpstr>
      <vt:lpstr>rap.fact.id.IXF2696000E02_1458_00192_00_0001</vt:lpstr>
      <vt:lpstr>rap.fact.id.IXF2696000E02_1458_00193_00_0001</vt:lpstr>
      <vt:lpstr>rap.fact.id.IXF2696000E02_1458_00194_00_0001</vt:lpstr>
      <vt:lpstr>rap.fact.id.IXF2696000E02_1458_00195_00_0001</vt:lpstr>
      <vt:lpstr>rap.fact.id.IXF2696000E02_1458_00196_00_0001</vt:lpstr>
      <vt:lpstr>rap.fact.id.IXF2696000E02_1458_00197_00_0001</vt:lpstr>
      <vt:lpstr>rap.fact.id.IXF2696000E02_1458_00198_00_0001</vt:lpstr>
      <vt:lpstr>rap.fact.id.IXF2696000E02_1458_00199_00_0001</vt:lpstr>
      <vt:lpstr>rap.fact.id.IXF2696000E02_1458_00200_00_0001</vt:lpstr>
      <vt:lpstr>rap.fact.id.IXF2696000E02_1458_00201_00_0001</vt:lpstr>
      <vt:lpstr>rap.fact.id.IXF2696000E02_1458_00202_00_0001</vt:lpstr>
      <vt:lpstr>rap.fact.id.IXF2696000E02_1458_00203_00_0001</vt:lpstr>
      <vt:lpstr>rap.fact.id.IXF2696000E02_1458_00204_00_0001</vt:lpstr>
      <vt:lpstr>rap.fact.id.IXF2696000E02_1458_00205_00_0001</vt:lpstr>
      <vt:lpstr>rap.fact.id.IXF2696000E02_1458_00206_00_0001</vt:lpstr>
      <vt:lpstr>rap.fact.id.IXF2696000E02_1458_00207_00_0001</vt:lpstr>
      <vt:lpstr>rap.fact.id.IXF2696000E02_1458_00208_00_0001</vt:lpstr>
      <vt:lpstr>rap.fact.id.IXF2696000E02_1458_00209_00_0001</vt:lpstr>
      <vt:lpstr>rap.fact.id.IXF2696000E02_1458_00210_00_0001</vt:lpstr>
      <vt:lpstr>rap.fact.id.IXF2696000E02_1458_00211_00_0001</vt:lpstr>
      <vt:lpstr>rap.fact.id.IXF2696000E02_1458_00212_00_0001</vt:lpstr>
      <vt:lpstr>rap.fact.id.IXF2696000E02_1458_00213_00_0001</vt:lpstr>
      <vt:lpstr>rap.fact.id.IXF2696000E02_1458_00214_00_0001</vt:lpstr>
      <vt:lpstr>rap.fact.id.IXF2696000E02_1458_00215_00_0001</vt:lpstr>
      <vt:lpstr>rap.fact.id.IXF2696000E02_1458_00216_00_0001</vt:lpstr>
      <vt:lpstr>rap.fact.id.IXF2696000E02_1458_00217_00_0001</vt:lpstr>
      <vt:lpstr>rap.fact.id.IXF2696000E02_1458_00218_00_0001</vt:lpstr>
      <vt:lpstr>rap.fact.id.IXF2696000E02_1458_00219_00_0001</vt:lpstr>
      <vt:lpstr>rap.fact.id.IXF2696000E02_1458_00220_00_0001</vt:lpstr>
      <vt:lpstr>rap.fact.id.IXF2696000E02_1458_00221_00_0001</vt:lpstr>
      <vt:lpstr>rap.fact.id.IXF2696000E02_1458_00222_00_0001</vt:lpstr>
      <vt:lpstr>rap.fact.id.IXF2696000E02_1458_00223_00_0001</vt:lpstr>
      <vt:lpstr>rap.fact.id.IXF2696000E02_1458_00224_00_0001</vt:lpstr>
      <vt:lpstr>rap.fact.id.IXF2696000E02_1458_00225_00_0001</vt:lpstr>
      <vt:lpstr>rap.fact.id.IXF2696000E02_1458_00226_00_0001</vt:lpstr>
      <vt:lpstr>rap.fact.id.IXF2696000E02_1458_00227_00_0001</vt:lpstr>
      <vt:lpstr>rap.fact.id.IXF2696000E02_1458_00228_00_0001</vt:lpstr>
      <vt:lpstr>rap.fact.id.IXF2696000E02_1458_00229_00_0001</vt:lpstr>
      <vt:lpstr>rap.fact.id.IXF2696000E02_1458_00230_00_0001</vt:lpstr>
      <vt:lpstr>rap.fact.id.IXF2696000E02_1458_00231_00_0001</vt:lpstr>
      <vt:lpstr>rap.fact.id.IXF2696000E02_1458_00232_00_0001</vt:lpstr>
      <vt:lpstr>rap.fact.id.IXF2696000E02_1458_00233_00_0001</vt:lpstr>
      <vt:lpstr>rap.fact.id.IXF2696000E02_1458_00234_00_0001</vt:lpstr>
      <vt:lpstr>rap.fact.id.IXF2696000E02_1458_00235_00_0001</vt:lpstr>
      <vt:lpstr>rap.fact.id.IXF2696000E02_1458_00236_00_0001</vt:lpstr>
      <vt:lpstr>rap.fact.id.IXF2696000E02_1458_00237_00_0001</vt:lpstr>
      <vt:lpstr>rap.fact.id.IXF2696000E02_1458_00238_00_0001</vt:lpstr>
      <vt:lpstr>rap.fact.id.IXF2696000E02_1458_00239_00_0001</vt:lpstr>
      <vt:lpstr>rap.fact.id.IXF2696000E02_1458_00240_00_0001</vt:lpstr>
      <vt:lpstr>rap.fact.id.IXF2696000E02_1458_00241_00_0001</vt:lpstr>
      <vt:lpstr>rap.fact.id.IXF2696000E02_1458_00242_00_0001</vt:lpstr>
      <vt:lpstr>rap.fact.id.IXF2696000E02_1458_00243_00_0001</vt:lpstr>
      <vt:lpstr>rap.fact.id.IXF2696000E02_1458_00244_00_0001</vt:lpstr>
      <vt:lpstr>rap.fact.id.IXF2696000E02_1458_00245_00_0001</vt:lpstr>
      <vt:lpstr>rap.fact.id.IXF2696000E02_1458_00246_00_0001</vt:lpstr>
      <vt:lpstr>rap.fact.id.IXF2696000E02_1458_00247_00_0001</vt:lpstr>
      <vt:lpstr>rap.fact.id.IXF2696000E02_1458_00248_00_0001</vt:lpstr>
      <vt:lpstr>rap.fact.id.IXF2696000E02_1458_00249_00_0001</vt:lpstr>
      <vt:lpstr>rap.fact.id.IXF2696000E02_1458_00250_00_0001</vt:lpstr>
      <vt:lpstr>rap.fact.id.IXF2696000E02_1458_00251_00_0001</vt:lpstr>
      <vt:lpstr>rap.fact.id.IXF2696000E02_1458_00252_00_0001</vt:lpstr>
      <vt:lpstr>rap.fact.id.IXF2696000E02_1458_00253_00_0001</vt:lpstr>
      <vt:lpstr>rap.fact.id.IXF2696000E02_1458_00254_00_0001</vt:lpstr>
      <vt:lpstr>rap.fact.id.IXF2696000E02_1458_00255_00_0001</vt:lpstr>
      <vt:lpstr>rap.fact.id.IXF2696000E02_1458_00256_00_0001</vt:lpstr>
      <vt:lpstr>rap.fact.id.IXF2696000E02_1458_00257_00_0001</vt:lpstr>
      <vt:lpstr>rap.fact.id.IXF2696000E02_1458_00258_00_0001</vt:lpstr>
      <vt:lpstr>rap.fact.id.IXF2696000E02_1458_00259_00_0001</vt:lpstr>
      <vt:lpstr>rap.fact.id.IXF2696000E02_1458_00260_00_0001</vt:lpstr>
      <vt:lpstr>rap.fact.id.IXF2696000E02_1458_00261_00_0001</vt:lpstr>
      <vt:lpstr>rap.fact.id.IXF2696000E02_1458_00262_00_0001</vt:lpstr>
      <vt:lpstr>rap.fact.id.IXF2696000E02_1458_00263_00_0001</vt:lpstr>
      <vt:lpstr>rap.fact.id.IXF2696000E02_1458_00264_00_0001</vt:lpstr>
      <vt:lpstr>rap.fact.id.IXF2696000E02_1458_00265_00_0001</vt:lpstr>
      <vt:lpstr>rap.fact.id.IXF2696000E02_1458_00266_00_0001</vt:lpstr>
      <vt:lpstr>rap.fact.id.IXF2696000E02_1458_00267_00_0001</vt:lpstr>
      <vt:lpstr>rap.fact.id.IXF2696000E02_1458_00268_00_0001</vt:lpstr>
      <vt:lpstr>rap.fact.id.IXF2696000E02_1458_00269_00_0001</vt:lpstr>
      <vt:lpstr>rap.fact.id.IXF2696000E02_1458_00270_00_0001</vt:lpstr>
      <vt:lpstr>rap.fact.id.IXF2696000E02_1458_00271_00_0001</vt:lpstr>
      <vt:lpstr>rap.fact.id.IXF2696000E02_1458_00272_00_0001</vt:lpstr>
      <vt:lpstr>rap.fact.id.IXF2696000E02_1458_00273_00_0001</vt:lpstr>
      <vt:lpstr>rap.fact.id.IXF2696000E02_1458_00274_00_0001</vt:lpstr>
      <vt:lpstr>rap.fact.id.IXF2696000E02_1458_00275_00_0001</vt:lpstr>
      <vt:lpstr>rap.fact.id.IXF2696000E02_1458_00276_00_0001</vt:lpstr>
      <vt:lpstr>rap.fact.id.IXF2696000E02_1458_00277_00_0001</vt:lpstr>
      <vt:lpstr>rap.fact.id.IXF2696000E02_1458_00278_00_0001</vt:lpstr>
      <vt:lpstr>rap.fact.id.IXF2696000E02_1458_00279_00_0001</vt:lpstr>
      <vt:lpstr>rap.fact.id.IXF2696000E02_1458_00280_00_0001</vt:lpstr>
      <vt:lpstr>rap.fact.id.IXF2696000E02_1458_00281_00_0001</vt:lpstr>
      <vt:lpstr>rap.fact.id.IXF2696000E02_1458_00282_00_0001</vt:lpstr>
      <vt:lpstr>rap.fact.id.IXF2696000E02_1458_00283_00_0001</vt:lpstr>
      <vt:lpstr>rap.fact.id.IXF2696000E02_1458_00284_00_0001</vt:lpstr>
      <vt:lpstr>rap.fact.id.IXF2696000E02_1458_00285_00_0001</vt:lpstr>
      <vt:lpstr>rap.fact.id.IXF2696000E02_1458_00286_00_0001</vt:lpstr>
      <vt:lpstr>rap.fact.id.IXF2696000E02_1458_00287_00_0001</vt:lpstr>
      <vt:lpstr>rap.fact.id.IXF2696000E02_1458_00288_00_0001</vt:lpstr>
      <vt:lpstr>rap.fact.id.IXF2696000E02_1458_00289_00_0001</vt:lpstr>
      <vt:lpstr>rap.fact.id.IXF2696000E02_1458_00290_00_0001</vt:lpstr>
      <vt:lpstr>rap.fact.id.IXF2696000E02_1458_00291_00_0001</vt:lpstr>
      <vt:lpstr>rap.fact.id.IXF2696000E02_1458_00292_00_0001</vt:lpstr>
      <vt:lpstr>rap.fact.id.IXF2696000E02_1458_00293_00_0001</vt:lpstr>
      <vt:lpstr>rap.fact.id.IXF2696000E02_1458_00294_00_0001</vt:lpstr>
      <vt:lpstr>rap.fact.id.IXF2696000E02_1458_00295_00_0001</vt:lpstr>
      <vt:lpstr>rap.fact.id.IXF2696000E02_1458_00296_00_0001</vt:lpstr>
      <vt:lpstr>rap.fact.id.IXF2696000E02_1458_00297_00_0001</vt:lpstr>
      <vt:lpstr>rap.fact.id.IXF2696000E02_1458_00298_00_0001</vt:lpstr>
      <vt:lpstr>rap.fact.id.IXF2696000E02_1458_00299_00_0001</vt:lpstr>
      <vt:lpstr>rap.fact.id.IXF2696000E02_1458_00300_00_0001</vt:lpstr>
      <vt:lpstr>rap.fact.id.IXF2696000E02_1458_00301_00_0001</vt:lpstr>
      <vt:lpstr>rap.fact.id.IXF2696000E02_1458_00302_00_0001</vt:lpstr>
      <vt:lpstr>rap.fact.id.IXF2696000E02_1458_00303_00_0001</vt:lpstr>
      <vt:lpstr>rap.fact.id.IXF2696000E02_1458_00304_00_0001</vt:lpstr>
      <vt:lpstr>rap.fact.id.IXF2696000E02_1458_00305_00_0001</vt:lpstr>
      <vt:lpstr>rap.fact.id.IXF2696000E02_1458_00306_00_0001</vt:lpstr>
      <vt:lpstr>rap.fact.id.IXF2696000E02_1458_00307_00_0001</vt:lpstr>
      <vt:lpstr>rap.fact.id.IXF2696000E02_1458_00308_00_0001</vt:lpstr>
      <vt:lpstr>rap.fact.id.IXF2696000E02_1458_00309_00_0001</vt:lpstr>
      <vt:lpstr>rap.fact.id.IXF2696000E02_1458_00310_00_0001</vt:lpstr>
      <vt:lpstr>rap.fact.id.IXF2696000E02_1458_00311_00_0001</vt:lpstr>
      <vt:lpstr>rap.fact.id.IXF2696000E02_1458_00312_00_0001</vt:lpstr>
      <vt:lpstr>rap.fact.id.IXF2696000E02_1458_00313_00_0001</vt:lpstr>
      <vt:lpstr>rap.fact.id.IXF2696000E02_1458_00314_00_0001</vt:lpstr>
      <vt:lpstr>rap.fact.id.IXF2696000E02_1458_00315_00_0001</vt:lpstr>
      <vt:lpstr>rap.fact.id.IXF2696000E02_1458_00316_00_0001</vt:lpstr>
      <vt:lpstr>rap.fact.id.IXF2696000E02_1458_00317_00_0001</vt:lpstr>
      <vt:lpstr>rap.fact.id.IXF2696000E02_1458_00318_00_0001</vt:lpstr>
      <vt:lpstr>rap.fact.id.IXF2696000E02_1458_00319_00_0001</vt:lpstr>
      <vt:lpstr>rap.fact.id.IXF2696000E02_1458_00320_00_0001</vt:lpstr>
      <vt:lpstr>rap.fact.id.IXF2696000E02_1458_00321_00_0001</vt:lpstr>
      <vt:lpstr>rap.fact.id.IXF2696000E02_1458_00322_00_0001</vt:lpstr>
      <vt:lpstr>rap.fact.id.IXF2696000E02_1458_00323_00_0001</vt:lpstr>
      <vt:lpstr>rap.fact.id.IXF2696000E02_1458_00324_00_0001</vt:lpstr>
      <vt:lpstr>rap.fact.id.IXF2696000E02_1458_00325_00_0001</vt:lpstr>
      <vt:lpstr>rap.fact.id.IXF2696000E02_1458_00326_00_0001</vt:lpstr>
      <vt:lpstr>rap.fact.id.IXF2696000E02_1458_00327_00_0001</vt:lpstr>
      <vt:lpstr>rap.fact.id.IXF2696000E02_1458_00328_00_0001</vt:lpstr>
      <vt:lpstr>rap.fact.id.IXF2696000E02_1458_00329_00_0001</vt:lpstr>
      <vt:lpstr>rap.fact.id.IXF2696000E02_1458_00330_00_0001</vt:lpstr>
      <vt:lpstr>rap.fact.id.IXF2696000E02_1458_00331_00_0001</vt:lpstr>
      <vt:lpstr>rap.fact.id.IXF2696000E02_1458_00332_00_0001</vt:lpstr>
      <vt:lpstr>rap.fact.id.IXF2696000E02_1458_00333_00_0001</vt:lpstr>
      <vt:lpstr>rap.fact.id.IXF2696000E02_1458_00334_00_0001</vt:lpstr>
      <vt:lpstr>rap.fact.id.IXF2696000E02_1458_00335_00_0001</vt:lpstr>
      <vt:lpstr>rap.fact.id.IXF2696000E02_1458_00336_00_0001</vt:lpstr>
      <vt:lpstr>rap.fact.id.IXF2696000E02_1458_00337_00_0001</vt:lpstr>
      <vt:lpstr>rap.fact.id.IXF2696000E02_1458_00338_00_0001</vt:lpstr>
      <vt:lpstr>rap.fact.id.IXF2696000E02_1458_00339_00_0001</vt:lpstr>
      <vt:lpstr>rap.fact.id.IXF2696000E02_1458_00340_00_0001</vt:lpstr>
      <vt:lpstr>rap.fact.id.IXF2696000E02_1458_00341_00_0001</vt:lpstr>
      <vt:lpstr>rap.fact.id.IXF2696000E02_1458_00342_00_0001</vt:lpstr>
      <vt:lpstr>rap.fact.id.IXF2696000E02_1458_00343_00_0001</vt:lpstr>
      <vt:lpstr>rap.fact.id.IXF2696000E02_1458_00344_00_0001</vt:lpstr>
      <vt:lpstr>rap.fact.id.IXF2696000E02_1458_00345_00_0001</vt:lpstr>
      <vt:lpstr>rap.fact.id.IXF2696000E02_1458_00346_00_0001</vt:lpstr>
      <vt:lpstr>rap.fact.id.IXF2696000E02_1458_00347_00_0001</vt:lpstr>
      <vt:lpstr>rap.fact.id.IXF2696000E02_1458_00348_00_0001</vt:lpstr>
      <vt:lpstr>rap.fact.id.IXF2696000E02_1458_00349_00_0001</vt:lpstr>
      <vt:lpstr>rap.fact.id.IXF2696000E02_1458_00350_00_0001</vt:lpstr>
      <vt:lpstr>rap.fact.id.IXF2696000E02_1458_00351_00_0001</vt:lpstr>
      <vt:lpstr>rap.fact.id.IXF2696000E02_1458_00352_00_0001</vt:lpstr>
      <vt:lpstr>rap.fact.id.IXF2696000E02_1458_00353_00_0001</vt:lpstr>
      <vt:lpstr>rap.fact.id.IXF2696000E02_1458_00354_00_0001</vt:lpstr>
      <vt:lpstr>rap.fact.id.IXF2696000E02_1458_00355_00_0001</vt:lpstr>
      <vt:lpstr>rap.fact.id.IXF2696000E02_1458_00356_00_0001</vt:lpstr>
      <vt:lpstr>rap.fact.id.IXF2696000E02_1458_00357_00_0001</vt:lpstr>
      <vt:lpstr>rap.fact.id.IXF2696000E02_1458_00358_00_0001</vt:lpstr>
      <vt:lpstr>rap.fact.id.IXF2696000E02_1458_00359_00_0001</vt:lpstr>
      <vt:lpstr>rap.fact.id.IXF2696000E02_1458_00360_00_0001</vt:lpstr>
      <vt:lpstr>rap.fact.id.IXF2696000E02_1458_00361_00_0001</vt:lpstr>
      <vt:lpstr>rap.fact.id.IXF2696000E02_1458_00362_00_0001</vt:lpstr>
      <vt:lpstr>rap.fact.id.IXF2696000E02_1458_00363_00_0001</vt:lpstr>
      <vt:lpstr>rap.fact.id.IXF2696000E02_1458_00364_00_0001</vt:lpstr>
      <vt:lpstr>rap.fact.id.IXF2696000E02_1458_00365_00_0001</vt:lpstr>
      <vt:lpstr>rap.fact.id.IXF2696000E02_1458_00366_00_0001</vt:lpstr>
      <vt:lpstr>rap.fact.id.IXF2696000E02_1458_00367_00_0001</vt:lpstr>
      <vt:lpstr>rap.fact.id.IXF2696000E02_1458_00368_00_0001</vt:lpstr>
      <vt:lpstr>rap.fact.id.IXF2696000E02_1458_00369_00_0001</vt:lpstr>
      <vt:lpstr>rap.fact.id.IXF2696000E02_1458_00370_00_0001</vt:lpstr>
      <vt:lpstr>rap.fact.id.IXF2696000E02_1458_00371_00_0001</vt:lpstr>
      <vt:lpstr>rap.fact.id.IXF2696000E02_1458_00372_00_0001</vt:lpstr>
      <vt:lpstr>rap.fact.id.IXF2696000E02_1458_00373_00_0001</vt:lpstr>
      <vt:lpstr>rap.fact.id.IXF2696000E02_1458_00374_00_0001</vt:lpstr>
      <vt:lpstr>rap.fact.id.IXF2696000E02_1458_00375_00_0001</vt:lpstr>
      <vt:lpstr>rap.fact.id.IXF2696000E02_1458_00376_00_0001</vt:lpstr>
      <vt:lpstr>rap.fact.id.IXF2696000E02_1458_00377_00_0001</vt:lpstr>
      <vt:lpstr>rap.fact.id.IXF2696000E02_1458_00378_00_0001</vt:lpstr>
      <vt:lpstr>rap.fact.id.IXF2696000E02_1458_00379_00_0001</vt:lpstr>
      <vt:lpstr>rap.fact.id.IXF2696000E02_1458_00380_00_0001</vt:lpstr>
      <vt:lpstr>rap.fact.id.IXF2696000E02_1458_00381_00_0001</vt:lpstr>
      <vt:lpstr>rap.fact.id.IXF2696000E02_1458_00382_00_0001</vt:lpstr>
      <vt:lpstr>rap.fact.id.IXF2696000E02_1458_00383_00_0001</vt:lpstr>
      <vt:lpstr>rap.fact.id.IXF2696000E02_1458_00384_00_0001</vt:lpstr>
      <vt:lpstr>rap.fact.id.IXF2696000E02_1458_00385_00_0001</vt:lpstr>
      <vt:lpstr>rap.fact.id.IXF2696000E02_1458_00386_00_0001</vt:lpstr>
      <vt:lpstr>rap.fact.id.IXF2696000E02_1458_00387_00_0001</vt:lpstr>
      <vt:lpstr>rap.fact.id.IXF2696000E02_1458_00388_00_0001</vt:lpstr>
      <vt:lpstr>rap.fact.id.IXF2696000E02_1458_00389_00_0001</vt:lpstr>
      <vt:lpstr>rap.fact.id.IXF2696000E02_1458_00390_00_0001</vt:lpstr>
      <vt:lpstr>rap.fact.id.IXF2696000E02_1458_00391_00_0001</vt:lpstr>
      <vt:lpstr>rap.fact.id.IXF2696000E02_1458_00392_00_0001</vt:lpstr>
      <vt:lpstr>rap.fact.id.IXF2696000E02_1458_00393_00_0001</vt:lpstr>
      <vt:lpstr>rap.fact.id.IXF2696000E02_1458_00394_00_0001</vt:lpstr>
      <vt:lpstr>rap.fact.id.IXF2696000E02_1458_00395_00_0001</vt:lpstr>
      <vt:lpstr>rap.fact.id.IXF2696000E02_1458_00396_00_0001</vt:lpstr>
      <vt:lpstr>rap.fact.id.IXF2696000E02_1458_00397_00_0001</vt:lpstr>
      <vt:lpstr>rap.fact.id.IXF2696000E02_1458_00398_00_0001</vt:lpstr>
      <vt:lpstr>rap.fact.id.IXF2696000E02_1458_00399_00_0001</vt:lpstr>
      <vt:lpstr>rap.fact.id.IXF2696000E02_1458_00400_00_0001</vt:lpstr>
      <vt:lpstr>rap.fact.id.IXF2696000E02_1458_00401_00_0001</vt:lpstr>
      <vt:lpstr>rap.fact.id.IXF2696000E02_1458_00402_00_0001</vt:lpstr>
      <vt:lpstr>rap.fact.id.IXF2696000E02_1458_00403_00_0001</vt:lpstr>
      <vt:lpstr>rap.fact.id.IXF2696000E02_1458_00404_00_0001</vt:lpstr>
      <vt:lpstr>rap.fact.id.IXF2696000E02_1458_00405_00_0001</vt:lpstr>
      <vt:lpstr>rap.fact.id.IXF2696000E02_1458_00406_00_0001</vt:lpstr>
      <vt:lpstr>rap.fact.id.IXF2696000E02_1458_00407_00_0001</vt:lpstr>
      <vt:lpstr>rap.fact.id.IXF2696000E02_1458_00408_00_0001</vt:lpstr>
      <vt:lpstr>rap.fact.id.IXF2696000E02_1458_00409_00_0001</vt:lpstr>
      <vt:lpstr>rap.fact.id.IXF2696000E02_1458_00410_00_0001</vt:lpstr>
      <vt:lpstr>rap.fact.id.IXF2696000E02_1458_00411_00_0001</vt:lpstr>
      <vt:lpstr>rap.fact.id.IXF2696000E02_1458_00412_00_0001</vt:lpstr>
      <vt:lpstr>rap.fact.id.IXF2696000E02_1458_00413_00_0001</vt:lpstr>
      <vt:lpstr>rap.fact.id.IXF2696000E02_1458_00414_00_0001</vt:lpstr>
      <vt:lpstr>rap.fact.id.IXF2696000E02_1458_00415_00_0001</vt:lpstr>
      <vt:lpstr>rap.fact.id.IXF2696000E02_1458_00416_00_0001</vt:lpstr>
      <vt:lpstr>rap.fact.id.IXF2696000E02_1458_00417_00_0001</vt:lpstr>
      <vt:lpstr>rap.fact.id.IXF2696000E02_1458_00418_00_0001</vt:lpstr>
      <vt:lpstr>rap.fact.id.IXF2696000E02_1458_00419_00_0001</vt:lpstr>
      <vt:lpstr>rap.fact.id.IXF2696000E02_1458_00420_00_0001</vt:lpstr>
      <vt:lpstr>rap.fact.id.IXF2696000E02_1458_00421_00_0001</vt:lpstr>
      <vt:lpstr>rap.fact.id.IXF2696000E02_1458_00422_00_0001</vt:lpstr>
      <vt:lpstr>rap.fact.id.IXF2696000E02_1458_00423_00_0001</vt:lpstr>
      <vt:lpstr>rap.fact.id.IXF2696000E02_1458_00424_00_0001</vt:lpstr>
      <vt:lpstr>rap.fact.id.IXF2696000E02_1458_00425_00_0001</vt:lpstr>
      <vt:lpstr>rap.fact.id.IXF2696000E02_1458_00426_00_0001</vt:lpstr>
      <vt:lpstr>rap.fact.id.IXF2696000E02_1458_00427_00_0001</vt:lpstr>
      <vt:lpstr>rap.fact.id.IXF2696000E02_1458_00428_00_0001</vt:lpstr>
      <vt:lpstr>rap.fact.id.IXF2696000E02_1458_00429_00_0001</vt:lpstr>
      <vt:lpstr>rap.fact.id.IXF2696000E02_1458_00430_00_0001</vt:lpstr>
      <vt:lpstr>rap.fact.id.IXF2696000E02_1458_00431_00_0001</vt:lpstr>
      <vt:lpstr>rap.fact.id.IXF2696000E02_1458_00432_00_0001</vt:lpstr>
      <vt:lpstr>rap.fact.id.IXF2696000E02_1458_00433_00_0001</vt:lpstr>
      <vt:lpstr>rap.fact.id.IXF2696000E02_1458_00434_00_0001</vt:lpstr>
      <vt:lpstr>rap.fact.id.IXF2696000E02_1458_00435_00_0001</vt:lpstr>
      <vt:lpstr>rap.fact.id.IXF2696000E02_1458_00436_00_0001</vt:lpstr>
      <vt:lpstr>rap.fact.id.IXF2696000E02_1458_00437_00_0001</vt:lpstr>
      <vt:lpstr>rap.fact.id.IXF2696000E02_1458_00438_00_0001</vt:lpstr>
      <vt:lpstr>rap.fact.id.IXF2696000E02_1458_00439_00_0001</vt:lpstr>
      <vt:lpstr>rap.fact.id.IXF2696000E02_1458_00440_00_0001</vt:lpstr>
      <vt:lpstr>rap.fact.id.IXF2696000E02_1458_00441_00_0001</vt:lpstr>
      <vt:lpstr>rap.fact.id.IXF2696000E02_1458_00442_00_0001</vt:lpstr>
      <vt:lpstr>rap.fact.id.IXF2696000E02_1458_00443_00_0001</vt:lpstr>
      <vt:lpstr>rap.fact.id.IXF2696000E02_1458_00444_00_0001</vt:lpstr>
      <vt:lpstr>rap.fact.id.IXF2696000E02_1458_00445_00_0001</vt:lpstr>
      <vt:lpstr>rap.fact.id.IXF2696000E02_1458_00446_00_0001</vt:lpstr>
      <vt:lpstr>rap.fact.id.IXF2696000E02_1458_00447_00_0001</vt:lpstr>
      <vt:lpstr>rap.fact.id.IXF2696000E02_1458_00448_00_0001</vt:lpstr>
      <vt:lpstr>rap.fact.id.IXF2696000E02_1458_00449_00_0001</vt:lpstr>
      <vt:lpstr>rap.fact.id.IXF2696000E02_1458_00450_00_0001</vt:lpstr>
      <vt:lpstr>rap.fact.id.IXF2696000E02_1458_00451_00_0001</vt:lpstr>
      <vt:lpstr>rap.fact.id.IXF2696000E02_1458_00452_00_0001</vt:lpstr>
      <vt:lpstr>rap.fact.id.IXF2696000E02_1458_00453_00_0001</vt:lpstr>
      <vt:lpstr>rap.fact.id.IXF2696000E02_1458_00454_00_0001</vt:lpstr>
      <vt:lpstr>rap.fact.id.IXF2696000E02_1458_00455_00_0001</vt:lpstr>
      <vt:lpstr>rap.fact.id.IXF2696000E02_1458_00456_00_0001</vt:lpstr>
      <vt:lpstr>rap.fact.id.IXF2696000E02_1458_00457_00_0001</vt:lpstr>
      <vt:lpstr>rap.fact.id.IXF2696000E02_1458_00458_00_0001</vt:lpstr>
      <vt:lpstr>rap.fact.id.IXF2696000E02_1458_00459_00_0001</vt:lpstr>
      <vt:lpstr>rap.fact.id.IXF2696000E02_1458_00460_00_0001</vt:lpstr>
      <vt:lpstr>rap.fact.id.IXF2696000E02_1458_00461_00_0001</vt:lpstr>
      <vt:lpstr>rap.fact.id.IXF2696000E02_1458_00462_00_0001</vt:lpstr>
      <vt:lpstr>rap.fact.id.IXF2696000E02_1458_00463_00_0001</vt:lpstr>
      <vt:lpstr>rap.fact.id.IXF2696000E02_1458_00464_00_0001</vt:lpstr>
      <vt:lpstr>rap.fact.id.IXF2696000E02_1458_00465_00_0001</vt:lpstr>
      <vt:lpstr>rap.fact.id.IXF2696000E02_1458_00466_00_0001</vt:lpstr>
      <vt:lpstr>rap.fact.id.IXF2696000E02_1458_00467_00_0001</vt:lpstr>
      <vt:lpstr>rap.fact.id.IXF2696000E02_1458_00468_00_0001</vt:lpstr>
      <vt:lpstr>rap.fact.id.IXF2696000E02_1458_00469_00_0001</vt:lpstr>
      <vt:lpstr>rap.fact.id.IXF2696000E02_1458_00470_00_0001</vt:lpstr>
      <vt:lpstr>rap.fact.id.IXF2696000E02_1458_00471_00_0001</vt:lpstr>
      <vt:lpstr>rap.fact.id.IXF2696000E02_1458_00472_00_0001</vt:lpstr>
      <vt:lpstr>rap.fact.id.IXF2696000E02_1458_00473_00_0001</vt:lpstr>
      <vt:lpstr>rap.fact.id.IXF2696000E02_1458_00474_00_0001</vt:lpstr>
      <vt:lpstr>rap.fact.id.IXF2696000E02_1458_00475_00_0001</vt:lpstr>
      <vt:lpstr>rap.fact.id.IXF2696000E02_1458_00476_00_0001</vt:lpstr>
      <vt:lpstr>rap.fact.id.IXF2696000E02_1458_00477_00_0001</vt:lpstr>
      <vt:lpstr>rap.fact.id.IXF2696000E02_1458_00478_00_0001</vt:lpstr>
      <vt:lpstr>rap.fact.id.IXF2696000E02_1458_00479_00_0001</vt:lpstr>
      <vt:lpstr>rap.fact.id.IXF2696000E02_1458_00480_00_0001</vt:lpstr>
      <vt:lpstr>rap.fact.id.IXF2696000E02_1458_00481_00_0001</vt:lpstr>
      <vt:lpstr>rap.fact.id.IXF2696000E02_1458_00482_00_0001</vt:lpstr>
      <vt:lpstr>rap.fact.id.IXF2696000E02_1458_00483_00_0001</vt:lpstr>
      <vt:lpstr>rap.fact.id.IXF2696000E02_1458_00484_00_0001</vt:lpstr>
      <vt:lpstr>rap.fact.id.IXF2696000E02_1458_00485_00_0001</vt:lpstr>
      <vt:lpstr>rap.fact.id.IXF2696000E02_1458_00486_00_0001</vt:lpstr>
      <vt:lpstr>rap.fact.id.IXF2696000E02_1458_00487_00_0001</vt:lpstr>
      <vt:lpstr>rap.fact.id.IXF2696000E02_1458_00488_00_0001</vt:lpstr>
      <vt:lpstr>rap.fact.id.IXF2696000E02_1458_00489_00_0001</vt:lpstr>
      <vt:lpstr>rap.fact.id.IXF2696000E02_1458_00490_00_0001</vt:lpstr>
      <vt:lpstr>rap.fact.id.IXF2696000E02_1458_00491_00_0001</vt:lpstr>
      <vt:lpstr>rap.fact.id.IXF2696000E02_1458_00492_00_0001</vt:lpstr>
      <vt:lpstr>rap.fact.id.IXF2696000E02_1458_00493_00_0001</vt:lpstr>
      <vt:lpstr>rap.fact.id.IXF2696000E02_1458_00494_00_0001</vt:lpstr>
      <vt:lpstr>rap.fact.id.IXF2696000E02_1458_00495_00_0001</vt:lpstr>
      <vt:lpstr>rap.fact.id.IXF2696000E02_1458_00496_00_0001</vt:lpstr>
      <vt:lpstr>rap.fact.id.IXF2696000E02_1458_00497_00_0001</vt:lpstr>
      <vt:lpstr>rap.fact.id.IXF2696000E02_1458_00498_00_0001</vt:lpstr>
      <vt:lpstr>rap.fact.id.IXF2696000E02_1458_00499_00_0001</vt:lpstr>
      <vt:lpstr>rap.fact.id.IXF2696000E02_1458_00500_00_0001</vt:lpstr>
      <vt:lpstr>rap.fact.id.IXF2696000E02_1458_00501_00_0001</vt:lpstr>
      <vt:lpstr>rap.fact.id.IXF2696000E02_1458_00502_00_0001</vt:lpstr>
      <vt:lpstr>rap.fact.id.IXF2696000E02_1458_00503_00_0001</vt:lpstr>
      <vt:lpstr>rap.fact.id.IXF2696000E02_1458_00504_00_0001</vt:lpstr>
      <vt:lpstr>rap.fact.id.IXF2696000E02_1458_00505_00_0001</vt:lpstr>
      <vt:lpstr>rap.fact.id.IXF2696000E02_1458_00506_00_0001</vt:lpstr>
      <vt:lpstr>rap.fact.id.IXF2696000E02_1458_00507_00_0001</vt:lpstr>
      <vt:lpstr>rap.fact.id.IXF2696000E02_1458_00508_00_0001</vt:lpstr>
      <vt:lpstr>rap.fact.id.IXF2696000E02_1458_00509_00_0001</vt:lpstr>
      <vt:lpstr>rap.fact.id.IXF2696000E02_1458_00510_00_0001</vt:lpstr>
      <vt:lpstr>rap.fact.id.IXF2696000E02_1458_00511_00_0001</vt:lpstr>
      <vt:lpstr>rap.fact.id.IXF2696000E02_1458_00512_00_0001</vt:lpstr>
      <vt:lpstr>rap.fact.id.IXF2696000E02_1458_00513_00_0001</vt:lpstr>
      <vt:lpstr>rap.fact.id.IXF2696000E02_1458_00514_00_0001</vt:lpstr>
      <vt:lpstr>rap.fact.id.IXF2696000E02_1458_00515_00_0001</vt:lpstr>
      <vt:lpstr>rap.fact.id.IXF2696000E02_1458_00516_00_0001</vt:lpstr>
      <vt:lpstr>rap.fact.id.IXF2696000E02_1458_00517_00_0001</vt:lpstr>
      <vt:lpstr>rap.fact.id.IXF2696000E02_1458_00518_00_0001</vt:lpstr>
      <vt:lpstr>rap.fact.id.IXF2696000E02_1458_00519_00_0001</vt:lpstr>
      <vt:lpstr>rap.fact.id.IXF2696000E02_1458_00520_00_0001</vt:lpstr>
      <vt:lpstr>rap.fact.id.IXF2696000E02_1458_00521_00_0001</vt:lpstr>
      <vt:lpstr>rap.fact.id.IXF2696000E02_1458_00522_00_0001</vt:lpstr>
      <vt:lpstr>rap.fact.id.IXF2696000E02_1458_00523_00_0001</vt:lpstr>
      <vt:lpstr>rap.fact.id.IXF2696000E02_1458_00524_00_0001</vt:lpstr>
      <vt:lpstr>rap.fact.id.IXF2696000E02_1458_00525_00_0001</vt:lpstr>
      <vt:lpstr>rap.fact.id.IXF2696000E02_1458_00526_00_0001</vt:lpstr>
      <vt:lpstr>rap.fact.id.IXF2696000E02_1458_00527_00_0001</vt:lpstr>
      <vt:lpstr>rap.fact.id.IXF2696000E02_1458_00528_00_0001</vt:lpstr>
      <vt:lpstr>rap.fact.id.IXF2696000E02_1458_00529_00_0001</vt:lpstr>
      <vt:lpstr>rap.fact.id.IXF2696000E02_1458_00530_00_0001</vt:lpstr>
      <vt:lpstr>rap.fact.id.IXF2696000E02_1458_00531_00_0001</vt:lpstr>
      <vt:lpstr>rap.fact.id.IXF2696000E02_1458_00532_00_0001</vt:lpstr>
      <vt:lpstr>rap.fact.id.IXF2696000E02_1458_00533_00_0001</vt:lpstr>
      <vt:lpstr>rap.fact.id.IXF2696000E02_1458_00534_00_0001</vt:lpstr>
      <vt:lpstr>rap.fact.id.IXF2696000E02_1458_00535_00_0001</vt:lpstr>
      <vt:lpstr>rap.fact.id.IXF2696000E02_1458_00536_00_0001</vt:lpstr>
      <vt:lpstr>rap.fact.id.IXF2696000E02_1458_00537_00_0001</vt:lpstr>
      <vt:lpstr>rap.fact.id.IXF2696000E02_1458_00538_00_0001</vt:lpstr>
      <vt:lpstr>rap.fact.id.IXF2696000E02_1458_00539_00_0001</vt:lpstr>
      <vt:lpstr>rap.fact.id.IXF2696000E02_1458_00540_00_0001</vt:lpstr>
      <vt:lpstr>rap.fact.id.IXF2696000E02_1458_00541_00_0001</vt:lpstr>
      <vt:lpstr>rap.fact.id.IXF2696000E02_1458_00542_00_0001</vt:lpstr>
      <vt:lpstr>rap.fact.id.IXF2696000E02_1458_00543_00_0001</vt:lpstr>
      <vt:lpstr>rap.fact.id.IXF2696000E02_1458_00544_00_0001</vt:lpstr>
      <vt:lpstr>rap.fact.id.IXF2696000E02_1458_00545_00_0001</vt:lpstr>
      <vt:lpstr>rap.fact.id.IXF2696000E02_1458_00546_00_0001</vt:lpstr>
      <vt:lpstr>rap.fact.id.IXF2696000E02_1458_00547_00_0001</vt:lpstr>
      <vt:lpstr>rap.fact.id.IXF2696000E02_1458_00548_00_0001</vt:lpstr>
      <vt:lpstr>rap.fact.id.IXF2696000E02_1458_00549_00_0001</vt:lpstr>
      <vt:lpstr>rap.fact.id.IXF2696000E02_1458_00550_00_0001</vt:lpstr>
      <vt:lpstr>rap.fact.id.IXF2696000E02_1458_00551_00_0001</vt:lpstr>
      <vt:lpstr>rap.fact.id.IXF2696000E02_1458_00552_00_0001</vt:lpstr>
      <vt:lpstr>rap.fact.id.IXF2696000E02_1458_00553_00_0001</vt:lpstr>
      <vt:lpstr>rap.fact.id.IXF2696000E02_1458_00554_00_0001</vt:lpstr>
      <vt:lpstr>rap.fact.id.IXF2696000E02_1458_00555_00_0001</vt:lpstr>
      <vt:lpstr>rap.fact.id.IXF2696000E02_1458_00556_00_0001</vt:lpstr>
      <vt:lpstr>rap.fact.id.IXF2696000E02_1458_00557_00_0001</vt:lpstr>
      <vt:lpstr>rap.fact.id.IXF2696000E02_1458_00558_00_0001</vt:lpstr>
      <vt:lpstr>rap.fact.id.IXF2696000E02_1458_00559_00_0001</vt:lpstr>
      <vt:lpstr>rap.fact.id.IXF2697000E02_1384_00001_01_0001</vt:lpstr>
      <vt:lpstr>rap.fact.id.IXF2697000E02_1384_00003_01_0001</vt:lpstr>
      <vt:lpstr>rap.fact.id.IXF2697000E02_1384_00008_01_0001</vt:lpstr>
      <vt:lpstr>rap.fact.id.IXF2697000E02_1384_00009_01_0001</vt:lpstr>
      <vt:lpstr>rap.fact.id.IXF2697000E02_1384_00010_01_0001</vt:lpstr>
      <vt:lpstr>rap.fact.id.IXF2697000E02_1384_00011_01_0001</vt:lpstr>
      <vt:lpstr>rap.fact.id.IXF2697000E02_1384_00012_01_0001</vt:lpstr>
      <vt:lpstr>rap.fact.id.IXF2697000E02_1384_00013_01_0001</vt:lpstr>
      <vt:lpstr>rap.fact.id.IXF2697000E02_1384_00014_01_0001</vt:lpstr>
      <vt:lpstr>rap.fact.id.IXF2697000E02_1384_00015_01_0001</vt:lpstr>
      <vt:lpstr>rap.fact.id.IXF2697000E02_1384_00016_01_0001</vt:lpstr>
      <vt:lpstr>rap.fact.id.IXF2697000E02_1384_00017_01_0001</vt:lpstr>
      <vt:lpstr>rap.fact.id.IXF2697000E02_1384_00018_01_0001</vt:lpstr>
      <vt:lpstr>rap.fact.id.IXF2697000E02_1384_00019_01_0001</vt:lpstr>
      <vt:lpstr>rap.fact.id.IXF2697000E02_1384_00020_01_0001</vt:lpstr>
      <vt:lpstr>rap.fact.id.IXF2697000E02_1384_00021_01_0001</vt:lpstr>
      <vt:lpstr>rap.fact.id.IXF2697000E02_1384_00022_01_0001</vt:lpstr>
      <vt:lpstr>rap.fact.id.IXF2697000E02_1384_00023_01_0001</vt:lpstr>
      <vt:lpstr>rap.fact.id.IXF2697000E02_1384_00024_01_0001</vt:lpstr>
      <vt:lpstr>rap.fact.id.IXF2697000E02_1384_00025_01_0001</vt:lpstr>
      <vt:lpstr>rap.fact.id.IXF2697000E02_1384_00026_01_0001</vt:lpstr>
      <vt:lpstr>rap.fact.id.IXF2697000E02_1384_00027_01_0001</vt:lpstr>
      <vt:lpstr>rap.fact.id.IXF2697000E02_1384_00028_01_0001</vt:lpstr>
      <vt:lpstr>rap.fact.id.IXF2697000E02_1384_00029_01_0001</vt:lpstr>
      <vt:lpstr>rap.fact.id.IXF2697000E02_1384_00030_01_0001</vt:lpstr>
      <vt:lpstr>rap.fact.id.IXF2697000E02_1384_00031_01_0001</vt:lpstr>
      <vt:lpstr>rap.fact.id.IXF2697000E02_1384_00032_01_0001</vt:lpstr>
      <vt:lpstr>rap.fact.id.IXF2697000E02_1384_00033_01_0001</vt:lpstr>
      <vt:lpstr>rap.fact.id.IXF2697000E02_1384_00034_01_0001</vt:lpstr>
      <vt:lpstr>rap.fact.id.IXF2697000E02_1384_00035_01_0001</vt:lpstr>
      <vt:lpstr>rap.fact.id.IXF2697000E02_1384_00036_01_0001</vt:lpstr>
      <vt:lpstr>rap.fact.id.IXF2697000E02_1384_00037_01_0001</vt:lpstr>
      <vt:lpstr>rap.fact.id.IXF2697000E02_1384_00038_01_0001</vt:lpstr>
      <vt:lpstr>rap.fact.id.IXF2697000E02_1384_00039_01_0001</vt:lpstr>
      <vt:lpstr>rap.fact.id.IXF2697000E02_1384_00040_01_0001</vt:lpstr>
      <vt:lpstr>rap.fact.id.IXF2697000E02_1384_00041_01_0001</vt:lpstr>
      <vt:lpstr>rap.fact.id.IXF2697000E02_1384_00042_01_0001</vt:lpstr>
      <vt:lpstr>rap.fact.id.IXF2697000E02_1384_00043_01_0001</vt:lpstr>
      <vt:lpstr>rap.fact.id.IXF2697000E02_1384_00044_01_0001</vt:lpstr>
      <vt:lpstr>rap.fact.id.IXF2697000E02_1384_00045_01_0001</vt:lpstr>
      <vt:lpstr>rap.fact.id.IXF2697000E02_1384_00046_01_0001</vt:lpstr>
      <vt:lpstr>rap.fact.id.IXF2697000E02_1384_00047_01_0001</vt:lpstr>
      <vt:lpstr>rap.fact.id.IXF2697000E02_1384_00048_01_0001</vt:lpstr>
      <vt:lpstr>rap.fact.id.IXF2697000E02_1384_00049_01_0001</vt:lpstr>
      <vt:lpstr>rap.fact.id.IXF2697000E02_1384_00050_01_0001</vt:lpstr>
      <vt:lpstr>rap.fact.id.IXF2697000E02_1384_00051_01_0001</vt:lpstr>
      <vt:lpstr>rap.fact.id.IXF2697000E02_1384_00052_01_0001</vt:lpstr>
      <vt:lpstr>rap.fact.id.IXF2697000E02_1384_00053_01_0001</vt:lpstr>
      <vt:lpstr>rap.fact.id.IXF2697000E02_1384_00054_01_0001</vt:lpstr>
      <vt:lpstr>rap.fact.id.IXF2697000E02_1384_00055_01_0001</vt:lpstr>
      <vt:lpstr>rap.fact.id.IXF2697000E02_1384_00056_01_0001</vt:lpstr>
      <vt:lpstr>rap.fact.id.IXF2697000E02_1384_00057_01_0001</vt:lpstr>
      <vt:lpstr>rap.fact.id.IXF2697000E02_1384_00058_01_0001</vt:lpstr>
      <vt:lpstr>rap.fact.id.IXF2697000E02_1384_00059_01_0001</vt:lpstr>
      <vt:lpstr>rap.fact.id.IXF2697000E02_1384_00060_01_0001</vt:lpstr>
      <vt:lpstr>rap.fact.id.IXF2697000E02_1384_00061_01_0001</vt:lpstr>
      <vt:lpstr>rap.fact.id.IXF2697000E02_1384_00062_01_0001</vt:lpstr>
      <vt:lpstr>rap.fact.id.IXF2697000E02_1384_00063_01_0001</vt:lpstr>
      <vt:lpstr>rap.fact.id.IXF2697000E02_1384_00064_01_0001</vt:lpstr>
      <vt:lpstr>rap.fact.id.IXF2697000E02_1384_00065_01_0001</vt:lpstr>
      <vt:lpstr>rap.fact.id.IXF2697000E02_1384_00066_01_0001</vt:lpstr>
      <vt:lpstr>rap.fact.id.IXF2697000E02_1384_00067_01_0001</vt:lpstr>
      <vt:lpstr>rap.fact.id.IXF2697000E02_1384_00068_01_0001</vt:lpstr>
      <vt:lpstr>rap.fact.id.IXF2697000E02_1384_00069_01_0001</vt:lpstr>
      <vt:lpstr>rap.fact.id.IXF2697000E02_1384_00070_01_0001</vt:lpstr>
      <vt:lpstr>rap.fact.id.IXF2697000E02_1384_00071_01_0001</vt:lpstr>
      <vt:lpstr>rap.fact.id.IXF2697000E02_1384_00072_01_0001</vt:lpstr>
      <vt:lpstr>rap.fact.id.IXF2697000E02_1384_00073_01_0001</vt:lpstr>
      <vt:lpstr>rap.fact.id.IXF2697000E02_1384_00074_01_0001</vt:lpstr>
      <vt:lpstr>rap.fact.id.IXF2697000E02_1384_00075_01_0001</vt:lpstr>
      <vt:lpstr>rap.fact.id.IXF2697000E02_1384_00076_01_0001</vt:lpstr>
      <vt:lpstr>rap.fact.id.IXF2697000E02_1384_00077_01_0001</vt:lpstr>
      <vt:lpstr>rap.fact.id.IXF2697000E02_1384_00078_01_0001</vt:lpstr>
      <vt:lpstr>rap.fact.id.IXF2697000E02_1384_00079_01_0001</vt:lpstr>
      <vt:lpstr>rap.fact.id.IXF2697000E02_1384_00080_01_0001</vt:lpstr>
      <vt:lpstr>rap.fact.id.IXF2697000E02_1384_00081_01_0001</vt:lpstr>
      <vt:lpstr>rap.fact.id.IXF2697000E02_1384_00082_01_0001</vt:lpstr>
      <vt:lpstr>rap.fact.id.IXF2697000E02_1384_00083_01_0001</vt:lpstr>
      <vt:lpstr>rap.fact.id.IXF2697000E02_1384_00084_01_0001</vt:lpstr>
      <vt:lpstr>rap.fact.id.IXF2697000E02_1384_00085_01_0001</vt:lpstr>
      <vt:lpstr>rap.fact.id.IXF2697000E02_1384_00086_01_0001</vt:lpstr>
      <vt:lpstr>rap.fact.id.IXF2697000E02_1384_00087_01_0001</vt:lpstr>
      <vt:lpstr>rap.fact.id.IXF2697000E02_1384_00088_01_0001</vt:lpstr>
      <vt:lpstr>rap.fact.id.IXF2697000E02_1384_00089_01_0001</vt:lpstr>
      <vt:lpstr>rap.fact.id.IXF2697000E02_1384_00090_01_0001</vt:lpstr>
      <vt:lpstr>rap.fact.id.IXF2697000E02_1384_00091_01_0001</vt:lpstr>
      <vt:lpstr>rap.fact.id.IXF2697000E02_1384_00092_01_0001</vt:lpstr>
      <vt:lpstr>rap.fact.id.IXF2697000E02_1384_00093_01_0001</vt:lpstr>
      <vt:lpstr>rap.fact.id.IXF2697000E02_1384_00094_01_0001</vt:lpstr>
      <vt:lpstr>rap.fact.id.IXF2697000E02_1384_00095_01_0001</vt:lpstr>
      <vt:lpstr>rap.fact.id.IXF2697000E02_1384_00096_01_0001</vt:lpstr>
      <vt:lpstr>rap.fact.id.IXF2697000E02_1384_00097_01_0001</vt:lpstr>
      <vt:lpstr>rap.fact.id.IXF2697000E02_1384_00098_01_0001</vt:lpstr>
      <vt:lpstr>rap.fact.id.IXF2697000E02_1384_00099_01_0001</vt:lpstr>
      <vt:lpstr>rap.fact.id.IXF2697000E02_1384_00100_01_0001</vt:lpstr>
      <vt:lpstr>rap.fact.id.IXF2697000E02_1384_00101_01_0001</vt:lpstr>
      <vt:lpstr>rap.fact.id.IXF2697000E02_1384_00102_01_0001</vt:lpstr>
      <vt:lpstr>rap.fact.id.IXF2697000E02_1384_00103_01_0001</vt:lpstr>
      <vt:lpstr>rap.fact.id.IXF2697000E02_1384_00104_01_0001</vt:lpstr>
      <vt:lpstr>rap.fact.id.IXF2697000E02_1384_00105_01_0001</vt:lpstr>
      <vt:lpstr>rap.fact.id.IXF2697000E02_1384_00106_01_0001</vt:lpstr>
      <vt:lpstr>rap.fact.id.IXF2697000E02_1384_00107_01_0001</vt:lpstr>
      <vt:lpstr>rap.fact.id.IXF2697000E02_1384_00108_01_0001</vt:lpstr>
      <vt:lpstr>rap.fact.id.IXF2697000E02_1384_00109_01_0001</vt:lpstr>
      <vt:lpstr>rap.fact.id.IXF2697000E02_1384_00110_01_0001</vt:lpstr>
      <vt:lpstr>rap.fact.id.IXF2697000E02_1384_00111_01_0001</vt:lpstr>
      <vt:lpstr>rap.fact.id.IXF2697000E02_1384_00112_01_0001</vt:lpstr>
      <vt:lpstr>rap.fact.id.IXF2697000E02_1384_00113_01_0001</vt:lpstr>
      <vt:lpstr>rap.fact.id.IXF2697000E02_1384_00114_01_0001</vt:lpstr>
      <vt:lpstr>rap.fact.id.IXF2697000E02_1384_00115_01_0001</vt:lpstr>
      <vt:lpstr>rap.fact.id.IXF2697000E02_1384_00116_01_0001</vt:lpstr>
      <vt:lpstr>rap.fact.id.IXF2697000E02_1384_00117_01_0001</vt:lpstr>
      <vt:lpstr>rap.fact.id.IXF2697000E02_1384_00118_01_0001</vt:lpstr>
      <vt:lpstr>rap.fact.id.IXF2697000E02_1384_00119_01_0001</vt:lpstr>
      <vt:lpstr>rap.fact.id.IXF2697000E02_1384_00120_01_0001</vt:lpstr>
      <vt:lpstr>rap.fact.id.IXF2697000E02_1384_00121_01_0001</vt:lpstr>
      <vt:lpstr>rap.fact.id.IXF2697000E02_1384_00122_01_0001</vt:lpstr>
      <vt:lpstr>rap.fact.id.IXF2697000E02_1384_00123_01_0001</vt:lpstr>
      <vt:lpstr>rap.fact.id.IXF2697000E02_1384_00124_01_0001</vt:lpstr>
      <vt:lpstr>rap.fact.id.IXF2697000E02_1384_00125_01_0001</vt:lpstr>
      <vt:lpstr>rap.fact.id.IXF2697000E02_1384_00126_01_0001</vt:lpstr>
      <vt:lpstr>rap.fact.id.IXF2697000E02_1384_00127_01_0001</vt:lpstr>
      <vt:lpstr>rap.fact.id.IXF2697000E02_1384_00128_01_0001</vt:lpstr>
      <vt:lpstr>rap.fact.id.IXF2697000E02_1384_00129_01_0001</vt:lpstr>
      <vt:lpstr>rap.fact.id.IXF2697000E02_1384_00130_01_0001</vt:lpstr>
      <vt:lpstr>rap.fact.id.IXF2697000E02_1384_00131_01_0001</vt:lpstr>
      <vt:lpstr>rap.fact.id.IXF2697000E02_1384_00132_01_0001</vt:lpstr>
      <vt:lpstr>rap.fact.id.IXF2697000E02_1384_00133_01_0001</vt:lpstr>
      <vt:lpstr>rap.fact.id.IXF2697000E02_1384_00134_01_0001</vt:lpstr>
      <vt:lpstr>rap.fact.id.IXF2697000E02_1384_00135_01_0001</vt:lpstr>
      <vt:lpstr>rap.fact.id.IXF2697000E02_1384_00136_01_0001</vt:lpstr>
      <vt:lpstr>rap.fact.id.IXF2697000E02_1384_00137_01_0001</vt:lpstr>
      <vt:lpstr>rap.fact.id.IXF2697000E02_1384_00138_01_0001</vt:lpstr>
      <vt:lpstr>rap.fact.id.IXF2697000E02_1384_00139_01_0001</vt:lpstr>
      <vt:lpstr>rap.fact.id.IXF2697000E02_1384_00140_01_0001</vt:lpstr>
      <vt:lpstr>rap.fact.id.IXF2697000E02_1384_00141_01_0001</vt:lpstr>
      <vt:lpstr>rap.fact.id.IXF2697000E02_1384_00142_01_0001</vt:lpstr>
      <vt:lpstr>rap.fact.id.IXF2697000E02_1384_00143_01_0001</vt:lpstr>
      <vt:lpstr>rap.fact.id.IXF2697000E02_1384_00144_01_0001</vt:lpstr>
      <vt:lpstr>rap.fact.id.IXF2697000E02_1384_00145_01_0001</vt:lpstr>
      <vt:lpstr>rap.fact.id.IXF2697000E02_1384_00146_01_0001</vt:lpstr>
      <vt:lpstr>rap.fact.id.IXF2697000E02_1384_00147_01_0001</vt:lpstr>
      <vt:lpstr>rap.fact.id.IXF2697000E02_1384_00148_01_0001</vt:lpstr>
      <vt:lpstr>rap.fact.id.IXF2697000E02_1384_00149_01_0001</vt:lpstr>
      <vt:lpstr>rap.fact.id.IXF2697000E02_1384_00150_01_0001</vt:lpstr>
      <vt:lpstr>rap.fact.id.IXF2697000E02_1384_00151_01_0001</vt:lpstr>
      <vt:lpstr>rap.fact.id.IXF2697000E02_1384_00152_01_0001</vt:lpstr>
      <vt:lpstr>rap.fact.id.IXF2697000E02_1384_00153_01_0001</vt:lpstr>
      <vt:lpstr>rap.fact.id.IXF2697000E02_1384_00154_01_0001</vt:lpstr>
      <vt:lpstr>rap.fact.id.IXF2697000E02_1384_00155_01_0001</vt:lpstr>
      <vt:lpstr>rap.fact.id.IXF2697000E02_1384_00156_01_0001</vt:lpstr>
      <vt:lpstr>rap.fact.id.IXF2697000E02_1384_00157_01_0001</vt:lpstr>
      <vt:lpstr>rap.fact.id.IXF2697000E02_1384_00158_01_0001</vt:lpstr>
      <vt:lpstr>rap.fact.id.IXF2697000E02_1384_00159_01_0001</vt:lpstr>
      <vt:lpstr>rap.fact.id.IXF2697000E02_1384_00160_01_0001</vt:lpstr>
      <vt:lpstr>rap.fact.id.IXF2697000E02_1384_00161_01_0001</vt:lpstr>
      <vt:lpstr>rap.fact.id.IXF2697000E02_1384_00162_01_0001</vt:lpstr>
      <vt:lpstr>rap.fact.id.IXF2697000E02_1384_00163_01_0001</vt:lpstr>
      <vt:lpstr>rap.fact.id.IXF2697000E02_1384_00164_01_0001</vt:lpstr>
      <vt:lpstr>rap.fact.id.IXF2697000E02_1384_00165_01_0001</vt:lpstr>
      <vt:lpstr>rap.fact.id.IXF2697000E02_1384_00166_01_0001</vt:lpstr>
      <vt:lpstr>rap.fact.id.IXF2697000E02_1384_00167_01_0001</vt:lpstr>
      <vt:lpstr>rap.fact.id.IXF2697000E02_1384_00168_01_0001</vt:lpstr>
      <vt:lpstr>rap.fact.id.IXF2697000E02_1384_00169_01_0001</vt:lpstr>
      <vt:lpstr>rap.fact.id.IXF2697000E02_1384_00170_01_0001</vt:lpstr>
      <vt:lpstr>rap.fact.id.IXF2697000E02_1384_00171_01_0001</vt:lpstr>
      <vt:lpstr>rap.fact.id.IXF2697000E02_1384_00172_01_0001</vt:lpstr>
      <vt:lpstr>rap.fact.id.IXF2697000E02_1384_00173_01_0001</vt:lpstr>
      <vt:lpstr>rap.fact.id.IXF2697000E02_1384_00174_01_0001</vt:lpstr>
      <vt:lpstr>rap.fact.id.IXF2697000E02_1384_00175_01_0001</vt:lpstr>
      <vt:lpstr>rap.fact.id.IXF2697000E02_1384_00176_01_0001</vt:lpstr>
      <vt:lpstr>rap.fact.id.IXF2697000E02_1384_00177_01_0001</vt:lpstr>
      <vt:lpstr>rap.fact.id.IXF2697000E02_1384_00178_01_0001</vt:lpstr>
      <vt:lpstr>rap.fact.id.IXF2697000E02_1384_00179_01_0001</vt:lpstr>
      <vt:lpstr>rap.fact.id.IXF2697000E02_1384_00180_01_0001</vt:lpstr>
      <vt:lpstr>rap.fact.id.IXF2697000E02_1384_00181_01_0001</vt:lpstr>
      <vt:lpstr>rap.fact.id.IXF2697000E02_1384_00182_01_0001</vt:lpstr>
      <vt:lpstr>rap.fact.id.IXF2697000E02_1384_00183_01_0001</vt:lpstr>
      <vt:lpstr>rap.fact.id.IXF2697000E02_1384_00184_01_0001</vt:lpstr>
      <vt:lpstr>rap.fact.id.IXF2697000E02_1384_00185_01_0001</vt:lpstr>
      <vt:lpstr>rap.fact.id.IXF2697000E02_1384_00186_01_0001</vt:lpstr>
      <vt:lpstr>rap.fact.id.IXF2697000E02_1384_00187_01_0001</vt:lpstr>
      <vt:lpstr>rap.fact.id.IXF2697000E02_1384_00188_01_0001</vt:lpstr>
      <vt:lpstr>rap.fact.id.IXF2697000E02_1384_00189_01_0001</vt:lpstr>
      <vt:lpstr>rap.fact.id.IXF2697000E02_1384_00190_01_0001</vt:lpstr>
      <vt:lpstr>rap.fact.id.IXF2697000E02_1384_00191_01_0001</vt:lpstr>
      <vt:lpstr>rap.fact.id.IXF2697000E02_1384_00192_01_0001</vt:lpstr>
      <vt:lpstr>rap.fact.id.IXF2697000E02_1384_00193_01_0001</vt:lpstr>
      <vt:lpstr>rap.fact.id.IXF2697000E02_1384_00194_01_0001</vt:lpstr>
      <vt:lpstr>rap.fact.id.IXF2697000E02_1384_00195_01_0001</vt:lpstr>
      <vt:lpstr>rap.fact.id.IXF2697000E02_1384_00196_01_0001</vt:lpstr>
      <vt:lpstr>rap.fact.id.IXF2697000E02_1384_00197_01_0001</vt:lpstr>
      <vt:lpstr>rap.fact.id.IXF2697000E02_1384_00198_01_0001</vt:lpstr>
      <vt:lpstr>rap.fact.id.IXF2697000E02_1384_00199_01_0001</vt:lpstr>
      <vt:lpstr>rap.fact.id.IXF2697000E02_1384_00200_01_0001</vt:lpstr>
      <vt:lpstr>rap.fact.id.IXF2697000E02_1384_00201_01_0001</vt:lpstr>
      <vt:lpstr>rap.fact.id.IXF2697000E02_1384_00202_01_0001</vt:lpstr>
      <vt:lpstr>rap.fact.id.IXF2697000E02_1384_00203_01_0001</vt:lpstr>
      <vt:lpstr>rap.fact.id.IXF2697000E02_1384_00204_01_0001</vt:lpstr>
      <vt:lpstr>rap.fact.id.IXF2697000E02_1384_00205_01_0001</vt:lpstr>
      <vt:lpstr>rap.fact.id.IXF2697000E02_1384_00206_01_0001</vt:lpstr>
      <vt:lpstr>rap.fact.id.IXF2697000E02_1384_00207_01_0001</vt:lpstr>
      <vt:lpstr>rap.fact.id.IXF2697000E02_1384_00208_01_0001</vt:lpstr>
      <vt:lpstr>rap.fact.id.IXF2697000E02_1384_00209_01_0001</vt:lpstr>
      <vt:lpstr>rap.fact.id.IXF2697000E02_1384_00210_01_0001</vt:lpstr>
      <vt:lpstr>rap.fact.id.IXF2697000E02_1384_00211_01_0001</vt:lpstr>
      <vt:lpstr>rap.fact.id.IXF2697000E02_1384_00212_01_0001</vt:lpstr>
      <vt:lpstr>rap.fact.id.IXF2697000E02_1384_00213_01_0001</vt:lpstr>
      <vt:lpstr>rap.fact.id.IXF2697000E02_1384_00214_01_0001</vt:lpstr>
      <vt:lpstr>rap.fact.id.IXF2697000E02_1384_00215_01_0001</vt:lpstr>
      <vt:lpstr>rap.fact.id.IXF2697000E02_1384_00216_01_0001</vt:lpstr>
      <vt:lpstr>rap.fact.id.IXF2697000E02_1384_00217_01_0001</vt:lpstr>
      <vt:lpstr>rap.fact.id.IXF2697000E02_1384_00218_01_0001</vt:lpstr>
      <vt:lpstr>rap.fact.id.IXF2697000E02_1384_00219_01_0001</vt:lpstr>
      <vt:lpstr>rap.fact.id.IXF2697000E02_1384_00220_01_0001</vt:lpstr>
      <vt:lpstr>rap.fact.id.IXF2697000E02_1384_00221_01_0001</vt:lpstr>
      <vt:lpstr>rap.fact.id.IXF2697000E02_1384_00222_01_0001</vt:lpstr>
      <vt:lpstr>rap.fact.id.IXF2697000E02_1384_00223_01_0001</vt:lpstr>
      <vt:lpstr>rap.fact.id.IXF2697000E02_1384_00224_01_0001</vt:lpstr>
      <vt:lpstr>rap.fact.id.IXF2697000E02_1384_00225_01_0001</vt:lpstr>
      <vt:lpstr>rap.fact.id.IXF2697000E02_1384_00226_01_0001</vt:lpstr>
      <vt:lpstr>rap.fact.id.IXF2697000E02_1384_00227_01_0001</vt:lpstr>
      <vt:lpstr>rap.fact.id.IXF2697000E02_1384_00228_01_0001</vt:lpstr>
      <vt:lpstr>rap.fact.id.IXF2697000E02_1384_00229_01_0001</vt:lpstr>
      <vt:lpstr>rap.fact.id.IXF2697000E02_1384_00230_01_0001</vt:lpstr>
      <vt:lpstr>rap.fact.id.IXF2697000E02_1384_00231_01_0001</vt:lpstr>
      <vt:lpstr>rap.fact.id.IXF2697000E02_1384_00232_01_0001</vt:lpstr>
      <vt:lpstr>rap.fact.id.IXF2697000E02_1384_00233_01_0001</vt:lpstr>
      <vt:lpstr>rap.fact.id.IXF2697000E02_1384_00234_01_0001</vt:lpstr>
      <vt:lpstr>rap.fact.id.IXF2697000E02_1384_00235_01_0001</vt:lpstr>
      <vt:lpstr>rap.fact.id.IXF2697000E02_1384_00236_01_0001</vt:lpstr>
      <vt:lpstr>rap.fact.id.IXF2697000E02_1384_00237_01_0001</vt:lpstr>
      <vt:lpstr>rap.fact.id.IXF2697000E02_1384_00238_01_0001</vt:lpstr>
      <vt:lpstr>rap.fact.id.IXF2697000E02_1384_00239_01_0001</vt:lpstr>
      <vt:lpstr>rap.fact.id.IXF2697000E02_1384_00240_01_0001</vt:lpstr>
      <vt:lpstr>rap.fact.id.IXF2697000E02_1384_00241_01_0001</vt:lpstr>
      <vt:lpstr>rap.fact.id.IXF2697000E02_1384_00242_01_0001</vt:lpstr>
      <vt:lpstr>rap.fact.id.IXF2697000E02_1384_00243_01_0001</vt:lpstr>
      <vt:lpstr>rap.fact.id.IXF2697000E02_1384_00244_01_0001</vt:lpstr>
      <vt:lpstr>rap.fact.id.IXF2697000E02_1384_00245_01_0001</vt:lpstr>
      <vt:lpstr>rap.fact.id.IXF2697000E02_1384_00246_01_0001</vt:lpstr>
      <vt:lpstr>rap.fact.id.IXF2697000E02_1384_00247_01_0001</vt:lpstr>
      <vt:lpstr>rap.fact.id.IXF2697000E02_1384_00248_01_0001</vt:lpstr>
      <vt:lpstr>rap.fact.id.IXF2697000E02_1384_00249_01_0001</vt:lpstr>
      <vt:lpstr>rap.fact.id.IXF2697000E02_1384_00250_01_0001</vt:lpstr>
      <vt:lpstr>rap.fact.id.IXF2697000E02_1384_00251_01_0001</vt:lpstr>
      <vt:lpstr>rap.fact.id.IXF2697000E02_1384_00252_01_0001</vt:lpstr>
      <vt:lpstr>rap.fact.id.IXF2697000E02_1384_00253_01_0001</vt:lpstr>
      <vt:lpstr>rap.fact.id.IXF2697000E02_1384_00254_01_0001</vt:lpstr>
      <vt:lpstr>rap.fact.id.IXF2697000E02_1384_00255_01_0001</vt:lpstr>
      <vt:lpstr>rap.fact.id.IXF2697000E02_1384_00256_01_0001</vt:lpstr>
      <vt:lpstr>rap.fact.id.IXF2697000E02_1384_00257_01_0001</vt:lpstr>
      <vt:lpstr>rap.fact.id.IXF2697000E02_1384_00258_01_0001</vt:lpstr>
      <vt:lpstr>rap.fact.id.IXF2697000E02_1384_00259_01_0001</vt:lpstr>
      <vt:lpstr>rap.fact.id.IXF2697000E02_1384_00260_01_0001</vt:lpstr>
      <vt:lpstr>rap.fact.id.IXF2697000E02_1384_00261_01_0001</vt:lpstr>
      <vt:lpstr>rap.fact.id.IXF2697000E02_1384_00262_01_0001</vt:lpstr>
      <vt:lpstr>rap.fact.id.IXF2697000E02_1384_00263_01_0001</vt:lpstr>
      <vt:lpstr>rap.fact.id.IXF2697000E02_1384_00264_01_0001</vt:lpstr>
      <vt:lpstr>rap.fact.id.IXF2697000E02_1384_00265_01_0001</vt:lpstr>
      <vt:lpstr>rap.fact.id.IXF2697000E02_1384_00266_01_0001</vt:lpstr>
      <vt:lpstr>rap.fact.id.IXF2697000E02_1384_00267_01_0001</vt:lpstr>
      <vt:lpstr>rap.fact.id.IXF2697000E02_1384_00268_01_0001</vt:lpstr>
      <vt:lpstr>rap.fact.id.IXF2697000E02_1384_00269_01_0001</vt:lpstr>
      <vt:lpstr>rap.fact.id.IXF2697000E02_1384_00270_01_0001</vt:lpstr>
      <vt:lpstr>rap.fact.id.IXF2697000E02_1384_00271_01_0001</vt:lpstr>
      <vt:lpstr>rap.fact.id.IXF2697000E02_1384_00272_01_0001</vt:lpstr>
      <vt:lpstr>rap.fact.id.IXF2697000E02_1384_00273_01_0001</vt:lpstr>
      <vt:lpstr>rap.fact.id.IXF2697000E02_1384_00274_01_0001</vt:lpstr>
      <vt:lpstr>rap.fact.id.IXF2697000E02_1384_00275_01_0001</vt:lpstr>
      <vt:lpstr>rap.fact.id.IXF2697000E02_1384_00276_01_0001</vt:lpstr>
      <vt:lpstr>rap.fact.id.IXF2697000E02_1384_00277_01_0001</vt:lpstr>
      <vt:lpstr>rap.fact.id.IXF2697000E02_1384_00278_01_0001</vt:lpstr>
      <vt:lpstr>rap.fact.id.IXF2697000E02_1384_00279_01_0001</vt:lpstr>
      <vt:lpstr>rap.fact.id.IXF2697000E02_1384_00280_01_0001</vt:lpstr>
      <vt:lpstr>rap.fact.id.IXF2697000E02_1384_00281_01_0001</vt:lpstr>
      <vt:lpstr>rap.fact.id.IXF2697000E02_1384_00282_01_0001</vt:lpstr>
      <vt:lpstr>rap.fact.id.IXF2697000E02_1384_00283_01_0001</vt:lpstr>
      <vt:lpstr>rap.fact.id.IXF2697000E02_1384_00284_01_0001</vt:lpstr>
      <vt:lpstr>rap.fact.id.IXF2697000E02_1384_00285_01_0001</vt:lpstr>
      <vt:lpstr>rap.fact.id.IXF2697000E02_1384_00286_01_0001</vt:lpstr>
      <vt:lpstr>rap.fact.id.IXF2697000E02_1384_00287_01_0001</vt:lpstr>
      <vt:lpstr>rap.fact.id.IXF2697000E02_1384_00288_01_0001</vt:lpstr>
      <vt:lpstr>rap.fact.id.IXF2697000E02_1384_00289_01_0001</vt:lpstr>
      <vt:lpstr>rap.fact.id.IXF2697000E02_1384_00290_01_0001</vt:lpstr>
      <vt:lpstr>rap.fact.id.IXF2697000E02_1384_00291_01_0001</vt:lpstr>
      <vt:lpstr>rap.fact.id.IXF2697000E02_1384_00292_01_0001</vt:lpstr>
      <vt:lpstr>rap.fact.id.IXF2697000E02_1384_00293_01_0001</vt:lpstr>
      <vt:lpstr>rap.fact.id.IXF2697000E02_1384_00294_01_0001</vt:lpstr>
      <vt:lpstr>rap.fact.id.IXF2697000E02_1384_00295_01_0001</vt:lpstr>
      <vt:lpstr>rap.fact.id.IXF2697000E02_1384_00296_01_0001</vt:lpstr>
      <vt:lpstr>rap.fact.id.IXF2697000E02_1384_00297_01_0001</vt:lpstr>
      <vt:lpstr>rap.fact.id.IXF2697000E02_1384_00298_01_0001</vt:lpstr>
      <vt:lpstr>rap.fact.id.IXF2697000E02_1384_00299_01_0001</vt:lpstr>
      <vt:lpstr>rap.fact.id.IXF2697000E02_1384_00300_01_0001</vt:lpstr>
      <vt:lpstr>rap.fact.id.IXF2697000E02_1384_00301_01_0001</vt:lpstr>
      <vt:lpstr>rap.fact.id.IXF2697000E02_1384_00302_01_0001</vt:lpstr>
      <vt:lpstr>rap.fact.id.IXF2697000E02_1384_00303_01_0001</vt:lpstr>
      <vt:lpstr>rap.fact.id.IXF2697000E02_1384_00304_01_0001</vt:lpstr>
      <vt:lpstr>rap.fact.id.IXF2697000E02_1384_00305_01_0001</vt:lpstr>
      <vt:lpstr>rap.fact.id.IXF2697000E02_1384_00306_01_0001</vt:lpstr>
      <vt:lpstr>rap.fact.id.IXF2697000E02_1384_00307_01_0001</vt:lpstr>
      <vt:lpstr>rap.fact.id.IXF2697000E02_1384_00308_01_0001</vt:lpstr>
      <vt:lpstr>rap.fact.id.IXF2697000E02_1384_00309_01_0001</vt:lpstr>
      <vt:lpstr>rap.fact.id.IXF2697000E02_1384_00310_01_0001</vt:lpstr>
      <vt:lpstr>rap.fact.id.IXF2697000E02_1384_00311_01_0001</vt:lpstr>
      <vt:lpstr>rap.fact.id.IXF2697000E02_1384_00312_01_0001</vt:lpstr>
      <vt:lpstr>rap.fact.id.IXF2697000E02_1384_00313_01_0001</vt:lpstr>
      <vt:lpstr>rap.fact.id.IXF2697000E02_1384_00314_01_0001</vt:lpstr>
      <vt:lpstr>rap.fact.id.IXF2697000E02_1384_00315_01_0001</vt:lpstr>
      <vt:lpstr>rap.fact.id.IXF2697000E02_1384_00316_01_0001</vt:lpstr>
      <vt:lpstr>rap.fact.id.IXF2697000E02_1384_00317_01_0001</vt:lpstr>
      <vt:lpstr>rap.fact.id.IXF2697000E02_1384_00318_01_0001</vt:lpstr>
      <vt:lpstr>rap.fact.id.IXF2697000E02_1384_00319_01_0001</vt:lpstr>
      <vt:lpstr>rap.fact.id.IXF2697000E02_1384_00320_01_0001</vt:lpstr>
      <vt:lpstr>rap.fact.id.IXF2697000E02_1384_00321_01_0001</vt:lpstr>
      <vt:lpstr>rap.fact.id.IXF2697000E02_1384_00322_01_0001</vt:lpstr>
      <vt:lpstr>rap.fact.id.IXF2697000E02_1384_00323_01_0001</vt:lpstr>
      <vt:lpstr>rap.fact.id.IXF2697000E02_1384_00324_01_0001</vt:lpstr>
      <vt:lpstr>rap.fact.id.IXF2697000E02_1384_00325_01_0001</vt:lpstr>
      <vt:lpstr>rap.fact.id.IXF2697000E02_1384_00326_01_0001</vt:lpstr>
      <vt:lpstr>rap.fact.id.IXF2697000E02_1384_00327_01_0001</vt:lpstr>
      <vt:lpstr>rap.fact.id.IXF2697000E02_1384_00328_01_0001</vt:lpstr>
      <vt:lpstr>rap.fact.id.IXF2697000E02_1384_00329_01_0001</vt:lpstr>
      <vt:lpstr>rap.fact.id.IXF2697000E02_1384_00330_01_0001</vt:lpstr>
      <vt:lpstr>rap.fact.id.IXF2697000E02_1384_00331_01_0001</vt:lpstr>
      <vt:lpstr>rap.fact.id.IXF2697000E02_1384_00332_01_0001</vt:lpstr>
      <vt:lpstr>rap.fact.id.IXF2697000E02_1384_00333_01_0001</vt:lpstr>
      <vt:lpstr>rap.fact.id.IXF2697000E02_1384_00334_01_0001</vt:lpstr>
      <vt:lpstr>rap.fact.id.IXF2697000E02_1384_00335_01_0001</vt:lpstr>
      <vt:lpstr>rap.fact.id.IXF2697000E02_1384_00336_01_0001</vt:lpstr>
      <vt:lpstr>rap.fact.id.IXF2697000E02_1384_00337_01_0001</vt:lpstr>
      <vt:lpstr>rap.fact.id.IXF2697000E02_1384_00338_01_0001</vt:lpstr>
      <vt:lpstr>rap.fact.id.IXF2697000E02_1384_00339_01_0001</vt:lpstr>
      <vt:lpstr>rap.fact.id.IXF2697000E02_1384_00340_01_0001</vt:lpstr>
      <vt:lpstr>rap.fact.id.IXF2697000E02_1384_00341_01_0001</vt:lpstr>
      <vt:lpstr>rap.fact.id.IXF2697000E02_1384_00342_01_0001</vt:lpstr>
      <vt:lpstr>rap.fact.id.IXF2697000E02_1384_00343_01_0001</vt:lpstr>
      <vt:lpstr>rap.fact.id.IXF2697000E02_1384_00344_01_0001</vt:lpstr>
      <vt:lpstr>rap.fact.id.IXF2697000E02_1384_00345_01_0001</vt:lpstr>
      <vt:lpstr>rap.fact.id.IXF2697000E02_1384_00346_01_0001</vt:lpstr>
      <vt:lpstr>rap.fact.id.IXF2697000E02_1384_00347_01_0001</vt:lpstr>
      <vt:lpstr>rap.fact.id.IXF2697000E02_1384_00348_01_0001</vt:lpstr>
      <vt:lpstr>rap.fact.id.IXF2697000E02_1384_00349_01_0001</vt:lpstr>
      <vt:lpstr>rap.fact.id.IXF2697000E02_1384_00350_01_0001</vt:lpstr>
      <vt:lpstr>rap.fact.id.IXF2697000E02_1384_00351_01_0001</vt:lpstr>
      <vt:lpstr>rap.fact.id.IXF2697000E02_1384_00352_01_0001</vt:lpstr>
      <vt:lpstr>rap.fact.id.IXF2697000E02_1384_00353_01_0001</vt:lpstr>
      <vt:lpstr>rap.fact.id.IXF2697000E02_1384_00354_01_0001</vt:lpstr>
      <vt:lpstr>rap.fact.id.IXF2697000E02_1384_00355_01_0001</vt:lpstr>
      <vt:lpstr>rap.fact.id.IXF2697000E02_1384_00356_01_0001</vt:lpstr>
      <vt:lpstr>rap.fact.id.IXF2697000E02_1384_00357_01_0001</vt:lpstr>
      <vt:lpstr>rap.fact.id.IXF2697000E02_1384_00358_01_0001</vt:lpstr>
      <vt:lpstr>rap.fact.id.IXF2697000E02_1384_00359_01_0001</vt:lpstr>
      <vt:lpstr>rap.fact.id.IXF2697000E02_1384_00360_01_0001</vt:lpstr>
      <vt:lpstr>rap.fact.id.IXF2697000E02_1384_00361_01_0001</vt:lpstr>
      <vt:lpstr>rap.fact.id.IXF2697000E02_1384_00362_01_0001</vt:lpstr>
      <vt:lpstr>rap.fact.id.IXF2697000E02_1384_00363_01_0001</vt:lpstr>
      <vt:lpstr>rap.fact.id.IXF2697000E02_1384_00364_01_0001</vt:lpstr>
      <vt:lpstr>rap.fact.id.IXF2697000E02_1384_00365_01_0001</vt:lpstr>
      <vt:lpstr>rap.fact.id.IXF2697000E02_1384_00366_01_0001</vt:lpstr>
      <vt:lpstr>rap.fact.id.IXF2697000E02_1384_00367_01_0001</vt:lpstr>
      <vt:lpstr>rap.fact.id.IXF2697000E02_1384_00368_01_0001</vt:lpstr>
      <vt:lpstr>rap.fact.id.IXF2697000E02_1384_00369_01_0001</vt:lpstr>
      <vt:lpstr>rap.fact.id.IXF2697000E02_1384_00370_01_0001</vt:lpstr>
      <vt:lpstr>rap.fact.id.IXF2697000E02_1384_00371_01_0001</vt:lpstr>
      <vt:lpstr>rap.fact.id.IXF2697000E02_1384_00372_01_0001</vt:lpstr>
      <vt:lpstr>rap.fact.id.IXF2697000E02_1384_00373_01_0001</vt:lpstr>
      <vt:lpstr>rap.fact.id.IXF2697000E02_1384_00374_01_0001</vt:lpstr>
      <vt:lpstr>rap.fact.id.IXF2697000E02_1384_00375_01_0001</vt:lpstr>
      <vt:lpstr>rap.fact.id.IXF2697000E02_1384_00376_01_0001</vt:lpstr>
      <vt:lpstr>rap.fact.id.IXF2697000E02_1384_00377_01_0001</vt:lpstr>
      <vt:lpstr>rap.fact.id.IXF2697000E02_1384_00378_01_0001</vt:lpstr>
      <vt:lpstr>rap.fact.id.IXF2697000E02_1384_00379_01_0001</vt:lpstr>
      <vt:lpstr>rap.fact.id.IXF2697000E02_1384_00380_01_0001</vt:lpstr>
      <vt:lpstr>rap.fact.id.IXF2697000E02_1384_00381_01_0001</vt:lpstr>
      <vt:lpstr>rap.fact.id.IXF2697000E02_1384_00382_01_0001</vt:lpstr>
      <vt:lpstr>rap.fact.id.IXF2697000E02_1384_00383_01_0001</vt:lpstr>
      <vt:lpstr>rap.fact.id.IXF2697000E02_1384_00384_01_0001</vt:lpstr>
      <vt:lpstr>rap.fact.id.IXF2697000E02_1384_00385_01_0001</vt:lpstr>
      <vt:lpstr>rap.fact.id.IXF2697000E02_1384_00386_01_0001</vt:lpstr>
      <vt:lpstr>rap.fact.id.IXF2697000E02_1384_00387_01_0001</vt:lpstr>
      <vt:lpstr>rap.fact.id.IXF2697000E02_1384_00388_01_0001</vt:lpstr>
      <vt:lpstr>rap.fact.id.IXF2697000E02_1384_00389_01_0001</vt:lpstr>
      <vt:lpstr>rap.fact.id.IXF2697000E02_1384_00390_01_0001</vt:lpstr>
      <vt:lpstr>rap.fact.id.IXF2697000E02_1384_00391_01_0001</vt:lpstr>
      <vt:lpstr>rap.fact.id.IXF2697000E02_1384_00392_01_0001</vt:lpstr>
      <vt:lpstr>rap.fact.id.IXF2697000E02_1384_00393_01_0001</vt:lpstr>
      <vt:lpstr>rap.fact.id.IXF2697000E02_1384_00394_01_0001</vt:lpstr>
      <vt:lpstr>rap.fact.id.IXF2697000E02_1384_00395_01_0001</vt:lpstr>
      <vt:lpstr>rap.fact.id.IXF2697000E02_1384_00396_01_0001</vt:lpstr>
      <vt:lpstr>rap.fact.id.IXF2697000E02_1384_00397_01_0001</vt:lpstr>
      <vt:lpstr>rap.fact.id.IXF2697000E02_1384_00398_01_0001</vt:lpstr>
      <vt:lpstr>rap.fact.id.IXF2697000E02_1384_00399_01_0001</vt:lpstr>
      <vt:lpstr>rap.fact.id.IXF2697000E02_1384_00400_01_0001</vt:lpstr>
      <vt:lpstr>rap.fact.id.IXF2697000E02_1384_00401_01_0001</vt:lpstr>
      <vt:lpstr>rap.fact.id.IXF2697000E02_1384_00402_01_0001</vt:lpstr>
      <vt:lpstr>rap.fact.id.IXF2697000E02_1384_00403_01_0001</vt:lpstr>
      <vt:lpstr>rap.fact.id.IXF2697000E02_1384_00404_01_0001</vt:lpstr>
      <vt:lpstr>rap.fact.id.IXF2697000E02_1384_00405_01_0001</vt:lpstr>
      <vt:lpstr>rap.fact.id.IXF2697000E02_1384_00406_01_0001</vt:lpstr>
      <vt:lpstr>rap.fact.id.IXF2697000E02_1384_00407_01_0001</vt:lpstr>
      <vt:lpstr>rap.fact.id.IXF2697000E02_1384_00408_01_0001</vt:lpstr>
      <vt:lpstr>rap.fact.id.IXF2697000E02_1384_00409_01_0001</vt:lpstr>
      <vt:lpstr>rap.fact.id.IXF2697000E02_1384_00410_01_0001</vt:lpstr>
      <vt:lpstr>rap.fact.id.IXF2697000E02_1384_00411_01_0001</vt:lpstr>
      <vt:lpstr>rap.fact.id.IXF2697000E02_1384_00412_01_0001</vt:lpstr>
      <vt:lpstr>rap.fact.id.IXF2697000E02_1384_00413_01_0001</vt:lpstr>
      <vt:lpstr>rap.fact.id.IXF2697000E02_1384_00414_01_0001</vt:lpstr>
      <vt:lpstr>rap.fact.id.IXF2697000E02_1384_00415_01_0001</vt:lpstr>
      <vt:lpstr>rap.fact.id.IXF2697000E02_1384_00416_01_0001</vt:lpstr>
      <vt:lpstr>rap.fact.id.IXF2697000E02_1384_00417_01_0001</vt:lpstr>
      <vt:lpstr>rap.fact.id.IXF2697000E02_1384_00418_01_0001</vt:lpstr>
      <vt:lpstr>rap.fact.id.IXF2697000E02_1384_00419_01_0001</vt:lpstr>
      <vt:lpstr>rap.fact.id.IXF2697000E02_1384_00420_01_0001</vt:lpstr>
      <vt:lpstr>rap.fact.id.IXF2697000E02_1384_00421_01_0001</vt:lpstr>
      <vt:lpstr>rap.fact.id.IXF2697000E02_1384_00422_01_0001</vt:lpstr>
      <vt:lpstr>rap.fact.id.IXF2697000E02_1384_00423_01_0001</vt:lpstr>
      <vt:lpstr>rap.fact.id.IXF2697000E02_1384_00424_01_0001</vt:lpstr>
      <vt:lpstr>rap.fact.id.IXF2697000E02_1384_00425_01_0001</vt:lpstr>
      <vt:lpstr>rap.fact.id.IXF2697000E02_1384_00426_01_0001</vt:lpstr>
      <vt:lpstr>rap.fact.id.IXF2697000E02_1384_00427_01_0001</vt:lpstr>
      <vt:lpstr>rap.fact.id.IXF2697000E02_1384_00428_01_0001</vt:lpstr>
      <vt:lpstr>rap.fact.id.IXF2697000E02_1384_00429_01_0001</vt:lpstr>
      <vt:lpstr>rap.fact.id.IXF2697000E02_1384_00430_01_0001</vt:lpstr>
      <vt:lpstr>rap.fact.id.IXF2697000E02_1384_00431_01_0001</vt:lpstr>
      <vt:lpstr>rap.fact.id.IXF2697000E02_1384_00432_01_0001</vt:lpstr>
      <vt:lpstr>rap.fact.id.IXF2697000E02_1384_00433_01_0001</vt:lpstr>
      <vt:lpstr>rap.fact.id.IXF2697000E02_1384_00434_01_0001</vt:lpstr>
      <vt:lpstr>rap.fact.id.IXF2697000E02_1384_00435_01_0001</vt:lpstr>
      <vt:lpstr>rap.fact.id.IXF2697000E02_1384_00436_01_0001</vt:lpstr>
      <vt:lpstr>rap.fact.id.IXF2697000E02_1384_00437_01_0001</vt:lpstr>
      <vt:lpstr>rap.fact.id.IXF2697000E02_1384_00438_01_0001</vt:lpstr>
      <vt:lpstr>rap.fact.id.IXF2697000E02_1384_00439_01_0001</vt:lpstr>
      <vt:lpstr>rap.fact.id.IXF2697000E02_1384_00440_01_0001</vt:lpstr>
      <vt:lpstr>rap.fact.id.IXF2697000E02_1384_00441_01_0001</vt:lpstr>
      <vt:lpstr>rap.fact.id.IXF2697000E02_1384_00442_01_0001</vt:lpstr>
      <vt:lpstr>rap.fact.id.IXF2697000E02_1384_00443_01_0001</vt:lpstr>
      <vt:lpstr>rap.fact.id.IXF2697000E02_1384_00444_01_0001</vt:lpstr>
      <vt:lpstr>rap.fact.id.IXF2697000E02_1384_00445_01_0001</vt:lpstr>
      <vt:lpstr>rap.fact.id.IXF2697000E02_1384_00446_01_0001</vt:lpstr>
      <vt:lpstr>rap.fact.id.IXF2697000E02_1384_00447_01_0001</vt:lpstr>
      <vt:lpstr>rap.fact.id.IXF2697000E02_1384_00448_01_0001</vt:lpstr>
      <vt:lpstr>rap.fact.id.IXF2697000E02_1384_00449_01_0001</vt:lpstr>
      <vt:lpstr>rap.fact.id.IXF2697000E02_1384_00450_01_0001</vt:lpstr>
      <vt:lpstr>rap.fact.id.IXF2697000E02_1384_00451_01_0001</vt:lpstr>
      <vt:lpstr>rap.fact.id.IXF2697000E02_1384_00452_01_0001</vt:lpstr>
      <vt:lpstr>rap.fact.id.IXF2697000E02_1384_00453_01_0001</vt:lpstr>
      <vt:lpstr>rap.fact.id.IXF2697000E02_1384_00454_01_0001</vt:lpstr>
      <vt:lpstr>rap.fact.id.IXF2697000E02_1384_00455_01_0001</vt:lpstr>
      <vt:lpstr>rap.fact.id.IXF2697000E02_1384_00456_01_0001</vt:lpstr>
      <vt:lpstr>rap.fact.id.IXF2697000E02_1384_00457_01_0001</vt:lpstr>
      <vt:lpstr>rap.fact.id.IXF2697000E02_1384_00458_01_0001</vt:lpstr>
      <vt:lpstr>rap.fact.id.IXF2697000E02_1384_00459_01_0001</vt:lpstr>
      <vt:lpstr>rap.fact.id.IXF2697000E02_1384_00460_01_0001</vt:lpstr>
      <vt:lpstr>rap.fact.id.IXF2697000E02_1384_00461_01_0001</vt:lpstr>
      <vt:lpstr>rap.fact.id.IXF2697000E02_1384_00462_01_0001</vt:lpstr>
      <vt:lpstr>rap.fact.id.IXF2697000E02_1384_00463_01_0001</vt:lpstr>
      <vt:lpstr>rap.fact.id.IXF2697000E02_1384_00464_01_0001</vt:lpstr>
      <vt:lpstr>rap.fact.id.IXF2697000E02_1384_00465_01_0001</vt:lpstr>
      <vt:lpstr>rap.fact.id.IXF2697000E02_1384_00466_01_0001</vt:lpstr>
      <vt:lpstr>rap.fact.id.IXF2697000E02_1384_00467_01_0001</vt:lpstr>
      <vt:lpstr>rap.fact.id.IXF2697000E02_1384_00468_01_0001</vt:lpstr>
      <vt:lpstr>rap.fact.id.IXF2697000E02_1384_00469_01_0001</vt:lpstr>
      <vt:lpstr>rap.fact.id.IXF2697000E02_1384_00470_01_0001</vt:lpstr>
      <vt:lpstr>rap.fact.id.IXF2697000E02_1384_00471_01_0001</vt:lpstr>
      <vt:lpstr>rap.fact.id.IXF2697000E02_1384_00472_01_0001</vt:lpstr>
      <vt:lpstr>rap.fact.id.IXF2697000E02_1384_00473_01_0001</vt:lpstr>
      <vt:lpstr>rap.fact.id.IXF2697000E02_1384_00474_01_0001</vt:lpstr>
      <vt:lpstr>rap.fact.id.IXF2697000E02_1384_00475_01_0001</vt:lpstr>
      <vt:lpstr>rap.fact.id.IXF2697000E02_1384_00476_01_0001</vt:lpstr>
      <vt:lpstr>rap.fact.id.IXF2697000E02_1384_00477_01_0001</vt:lpstr>
      <vt:lpstr>rap.fact.id.IXF2697000E02_1384_00478_01_0001</vt:lpstr>
      <vt:lpstr>rap.fact.id.IXF2697000E02_1384_00479_01_0001</vt:lpstr>
      <vt:lpstr>rap.fact.id.IXF2697000E02_1384_00480_01_0001</vt:lpstr>
      <vt:lpstr>rap.fact.id.IXF2697000E02_1384_00481_01_0001</vt:lpstr>
      <vt:lpstr>rap.fact.id.IXF2697000E02_1384_00482_01_0001</vt:lpstr>
      <vt:lpstr>rap.fact.id.IXF2697000E02_1384_00483_01_0001</vt:lpstr>
      <vt:lpstr>rap.fact.id.IXF2697000E02_1384_00484_01_0001</vt:lpstr>
      <vt:lpstr>rap.fact.id.IXF2697000E02_1384_00485_01_0001</vt:lpstr>
      <vt:lpstr>rap.fact.id.IXF2697000E02_1384_00486_01_0001</vt:lpstr>
      <vt:lpstr>rap.fact.id.IXF2697000E02_1384_00487_01_0001</vt:lpstr>
      <vt:lpstr>rap.fact.id.IXF2697000E02_1384_00488_01_0001</vt:lpstr>
      <vt:lpstr>rap.fact.id.IXF2697000E02_1384_00489_01_0001</vt:lpstr>
      <vt:lpstr>rap.fact.id.IXF2697000E02_1384_00490_01_0001</vt:lpstr>
      <vt:lpstr>rap.fact.id.IXF2697000E02_1384_00491_01_0001</vt:lpstr>
      <vt:lpstr>rap.fact.id.IXF2697000E02_1384_00492_01_0001</vt:lpstr>
      <vt:lpstr>rap.fact.id.IXF2697000E02_1384_00493_01_0001</vt:lpstr>
      <vt:lpstr>rap.fact.id.IXF2697000E02_1384_00494_01_0001</vt:lpstr>
      <vt:lpstr>rap.fact.id.IXF2697000E02_1384_00495_01_0001</vt:lpstr>
      <vt:lpstr>rap.fact.id.IXF2697000E02_1384_00496_01_0001</vt:lpstr>
      <vt:lpstr>rap.fact.id.IXF2697000E02_1384_00497_01_0001</vt:lpstr>
      <vt:lpstr>rap.fact.id.IXF2697000E02_1384_00498_01_0001</vt:lpstr>
      <vt:lpstr>rap.fact.id.IXF2697000E02_1384_00499_01_0001</vt:lpstr>
      <vt:lpstr>rap.fact.id.IXF2697000E02_1384_00500_01_0001</vt:lpstr>
      <vt:lpstr>rap.fact.id.IXF2697000E02_1384_00501_01_0001</vt:lpstr>
      <vt:lpstr>rap.fact.id.IXF2697000E02_1384_00502_01_0001</vt:lpstr>
      <vt:lpstr>rap.fact.id.IXF2697000E02_1384_00503_01_0001</vt:lpstr>
      <vt:lpstr>rap.fact.id.IXF2697000E02_1384_00504_01_0001</vt:lpstr>
      <vt:lpstr>rap.fact.id.IXF2697000E02_1384_00505_01_0001</vt:lpstr>
      <vt:lpstr>rap.fact.id.IXF2697000E02_1384_00506_01_0001</vt:lpstr>
      <vt:lpstr>rap.fact.id.IXF2697000E02_1384_00507_01_0001</vt:lpstr>
      <vt:lpstr>rap.fact.id.IXF2697000E02_1384_00508_01_0001</vt:lpstr>
      <vt:lpstr>rap.fact.id.IXF2697000E02_1384_00509_01_0001</vt:lpstr>
      <vt:lpstr>rap.fact.id.IXF2697000E02_1384_00510_01_0001</vt:lpstr>
      <vt:lpstr>rap.fact.id.IXF2697000E02_1384_00511_01_0001</vt:lpstr>
      <vt:lpstr>rap.fact.id.IXF2697000E02_1384_00512_01_0001</vt:lpstr>
      <vt:lpstr>rap.fact.id.IXF2697000E02_1384_00513_01_0001</vt:lpstr>
      <vt:lpstr>rap.fact.id.IXF2697000E02_1384_00514_01_0001</vt:lpstr>
      <vt:lpstr>rap.fact.id.IXF2697000E02_1384_00515_01_0001</vt:lpstr>
      <vt:lpstr>rap.fact.id.IXF2697000E02_1384_00516_01_0001</vt:lpstr>
      <vt:lpstr>rap.fact.id.IXF2697000E02_1384_00517_01_0001</vt:lpstr>
      <vt:lpstr>rap.fact.id.IXF2697000E02_1384_00518_01_0001</vt:lpstr>
      <vt:lpstr>rap.fact.id.IXF2697000E02_1384_00519_01_0001</vt:lpstr>
      <vt:lpstr>rap.fact.id.IXF2697000E02_1384_00520_01_0001</vt:lpstr>
      <vt:lpstr>rap.fact.id.IXF2697000E02_1384_00521_01_0001</vt:lpstr>
      <vt:lpstr>rap.fact.id.IXF2697000E02_1384_00522_01_0001</vt:lpstr>
      <vt:lpstr>rap.fact.id.IXF2697000E02_1384_00523_01_0001</vt:lpstr>
      <vt:lpstr>rap.fact.id.IXF2697000E02_1384_00524_01_0001</vt:lpstr>
      <vt:lpstr>rap.fact.id.IXF2697000E02_1384_00525_01_0001</vt:lpstr>
      <vt:lpstr>rap.fact.id.IXF2697000E02_1384_00526_01_0001</vt:lpstr>
      <vt:lpstr>rap.fact.id.IXF2697000E02_1384_00527_01_0001</vt:lpstr>
      <vt:lpstr>rap.fact.id.IXF2697000E02_1384_00528_01_0001</vt:lpstr>
      <vt:lpstr>rap.fact.id.IXF2697000E02_1384_00529_01_0001</vt:lpstr>
      <vt:lpstr>rap.fact.id.IXF2697000E02_1384_00530_01_0001</vt:lpstr>
      <vt:lpstr>rap.fact.id.IXF2697000E02_1384_00531_01_0001</vt:lpstr>
      <vt:lpstr>rap.fact.id.IXF2697000E02_1384_00532_01_0001</vt:lpstr>
      <vt:lpstr>rap.fact.id.IXF2697000E02_1384_00533_01_0001</vt:lpstr>
      <vt:lpstr>rap.fact.id.IXF2697000E02_1384_00534_01_0001</vt:lpstr>
      <vt:lpstr>rap.fact.id.IXF2697000E02_1384_00535_01_0001</vt:lpstr>
      <vt:lpstr>rap.fact.id.IXF2697000E02_1384_00536_01_0001</vt:lpstr>
      <vt:lpstr>rap.fact.id.IXF2697000E02_1384_00537_01_0001</vt:lpstr>
      <vt:lpstr>rap.fact.id.IXF2697000E02_1384_00538_01_0001</vt:lpstr>
      <vt:lpstr>rap.fact.id.IXF2697000E02_1384_00539_01_0001</vt:lpstr>
      <vt:lpstr>rap.fact.id.IXF2697000E02_1384_00540_01_0001</vt:lpstr>
      <vt:lpstr>rap.fact.id.IXF2697000E02_1384_00541_01_0001</vt:lpstr>
      <vt:lpstr>rap.fact.id.IXF2697000E02_1384_00542_01_0001</vt:lpstr>
      <vt:lpstr>rap.fact.id.IXF2697000E02_1384_00543_01_0001</vt:lpstr>
      <vt:lpstr>rap.fact.id.IXF2697000E02_1384_00544_01_0001</vt:lpstr>
      <vt:lpstr>rap.fact.id.IXF2697000E02_1384_00545_01_0001</vt:lpstr>
      <vt:lpstr>rap.fact.id.IXF2697000E02_1384_00546_01_0001</vt:lpstr>
      <vt:lpstr>rap.fact.id.IXF2697000E02_1384_00547_01_0001</vt:lpstr>
      <vt:lpstr>rap.fact.id.IXF2697000E02_1384_00548_01_0001</vt:lpstr>
      <vt:lpstr>rap.fact.id.IXF2697000E02_1384_00549_01_0001</vt:lpstr>
      <vt:lpstr>rap.fact.id.IXF2697000E02_1384_00550_01_0001</vt:lpstr>
      <vt:lpstr>rap.fact.id.IXF2697000E02_1384_00551_01_0001</vt:lpstr>
      <vt:lpstr>rap.fact.id.IXF2697000E02_1384_00552_01_0001</vt:lpstr>
      <vt:lpstr>rap.fact.id.IXF2697000E02_1384_00553_01_0001</vt:lpstr>
      <vt:lpstr>rap.fact.id.IXF2697000E02_1384_00554_01_0001</vt:lpstr>
      <vt:lpstr>rap.fact.id.IXF2697000E02_1384_00555_01_0001</vt:lpstr>
      <vt:lpstr>rap.fact.id.IXF2697000E02_1384_00556_01_0001</vt:lpstr>
      <vt:lpstr>rap.fact.id.IXF2697000E02_1384_00557_01_0001</vt:lpstr>
      <vt:lpstr>rap.fact.id.IXF2697000E02_1384_00558_01_0001</vt:lpstr>
      <vt:lpstr>rap.fact.id.IXF2697000E02_1384_00559_01_0001</vt:lpstr>
      <vt:lpstr>rap.fact.id.IXF2697000E02_1385_00001_00_0001</vt:lpstr>
      <vt:lpstr>rap.fact.id.IXF2697000E02_1385_00003_00_0001</vt:lpstr>
      <vt:lpstr>rap.fact.id.IXF2697000E02_1385_00008_00_0001</vt:lpstr>
      <vt:lpstr>rap.fact.id.IXF2697000E02_1385_00009_00_0001</vt:lpstr>
      <vt:lpstr>rap.fact.id.IXF2697000E02_1385_00010_00_0001</vt:lpstr>
      <vt:lpstr>rap.fact.id.IXF2697000E02_1385_00011_00_0001</vt:lpstr>
      <vt:lpstr>rap.fact.id.IXF2697000E02_1385_00012_00_0001</vt:lpstr>
      <vt:lpstr>rap.fact.id.IXF2697000E02_1385_00013_00_0001</vt:lpstr>
      <vt:lpstr>rap.fact.id.IXF2697000E02_1385_00014_00_0001</vt:lpstr>
      <vt:lpstr>rap.fact.id.IXF2697000E02_1385_00015_00_0001</vt:lpstr>
      <vt:lpstr>rap.fact.id.IXF2697000E02_1385_00016_00_0001</vt:lpstr>
      <vt:lpstr>rap.fact.id.IXF2697000E02_1385_00017_00_0001</vt:lpstr>
      <vt:lpstr>rap.fact.id.IXF2697000E02_1385_00018_00_0001</vt:lpstr>
      <vt:lpstr>rap.fact.id.IXF2697000E02_1385_00019_00_0001</vt:lpstr>
      <vt:lpstr>rap.fact.id.IXF2697000E02_1385_00020_00_0001</vt:lpstr>
      <vt:lpstr>rap.fact.id.IXF2697000E02_1385_00021_00_0001</vt:lpstr>
      <vt:lpstr>rap.fact.id.IXF2697000E02_1385_00022_00_0001</vt:lpstr>
      <vt:lpstr>rap.fact.id.IXF2697000E02_1385_00023_00_0001</vt:lpstr>
      <vt:lpstr>rap.fact.id.IXF2697000E02_1385_00024_00_0001</vt:lpstr>
      <vt:lpstr>rap.fact.id.IXF2697000E02_1385_00025_00_0001</vt:lpstr>
      <vt:lpstr>rap.fact.id.IXF2697000E02_1385_00026_00_0001</vt:lpstr>
      <vt:lpstr>rap.fact.id.IXF2697000E02_1385_00027_00_0001</vt:lpstr>
      <vt:lpstr>rap.fact.id.IXF2697000E02_1385_00028_00_0001</vt:lpstr>
      <vt:lpstr>rap.fact.id.IXF2697000E02_1385_00029_00_0001</vt:lpstr>
      <vt:lpstr>rap.fact.id.IXF2697000E02_1385_00030_00_0001</vt:lpstr>
      <vt:lpstr>rap.fact.id.IXF2697000E02_1385_00031_00_0001</vt:lpstr>
      <vt:lpstr>rap.fact.id.IXF2697000E02_1385_00032_00_0001</vt:lpstr>
      <vt:lpstr>rap.fact.id.IXF2697000E02_1385_00033_00_0001</vt:lpstr>
      <vt:lpstr>rap.fact.id.IXF2697000E02_1385_00034_00_0001</vt:lpstr>
      <vt:lpstr>rap.fact.id.IXF2697000E02_1385_00035_00_0001</vt:lpstr>
      <vt:lpstr>rap.fact.id.IXF2697000E02_1385_00036_00_0001</vt:lpstr>
      <vt:lpstr>rap.fact.id.IXF2697000E02_1385_00037_00_0001</vt:lpstr>
      <vt:lpstr>rap.fact.id.IXF2697000E02_1385_00038_00_0001</vt:lpstr>
      <vt:lpstr>rap.fact.id.IXF2697000E02_1385_00039_00_0001</vt:lpstr>
      <vt:lpstr>rap.fact.id.IXF2697000E02_1385_00040_00_0001</vt:lpstr>
      <vt:lpstr>rap.fact.id.IXF2697000E02_1385_00041_00_0001</vt:lpstr>
      <vt:lpstr>rap.fact.id.IXF2697000E02_1385_00042_00_0001</vt:lpstr>
      <vt:lpstr>rap.fact.id.IXF2697000E02_1385_00043_00_0001</vt:lpstr>
      <vt:lpstr>rap.fact.id.IXF2697000E02_1385_00044_00_0001</vt:lpstr>
      <vt:lpstr>rap.fact.id.IXF2697000E02_1385_00045_00_0001</vt:lpstr>
      <vt:lpstr>rap.fact.id.IXF2697000E02_1385_00046_00_0001</vt:lpstr>
      <vt:lpstr>rap.fact.id.IXF2697000E02_1385_00047_00_0001</vt:lpstr>
      <vt:lpstr>rap.fact.id.IXF2697000E02_1385_00048_00_0001</vt:lpstr>
      <vt:lpstr>rap.fact.id.IXF2697000E02_1385_00049_00_0001</vt:lpstr>
      <vt:lpstr>rap.fact.id.IXF2697000E02_1385_00050_00_0001</vt:lpstr>
      <vt:lpstr>rap.fact.id.IXF2697000E02_1385_00051_00_0001</vt:lpstr>
      <vt:lpstr>rap.fact.id.IXF2697000E02_1385_00052_00_0001</vt:lpstr>
      <vt:lpstr>rap.fact.id.IXF2697000E02_1385_00053_00_0001</vt:lpstr>
      <vt:lpstr>rap.fact.id.IXF2697000E02_1385_00054_00_0001</vt:lpstr>
      <vt:lpstr>rap.fact.id.IXF2697000E02_1385_00055_00_0001</vt:lpstr>
      <vt:lpstr>rap.fact.id.IXF2697000E02_1385_00056_00_0001</vt:lpstr>
      <vt:lpstr>rap.fact.id.IXF2697000E02_1385_00057_00_0001</vt:lpstr>
      <vt:lpstr>rap.fact.id.IXF2697000E02_1385_00058_00_0001</vt:lpstr>
      <vt:lpstr>rap.fact.id.IXF2697000E02_1385_00059_00_0001</vt:lpstr>
      <vt:lpstr>rap.fact.id.IXF2697000E02_1385_00060_00_0001</vt:lpstr>
      <vt:lpstr>rap.fact.id.IXF2697000E02_1385_00061_00_0001</vt:lpstr>
      <vt:lpstr>rap.fact.id.IXF2697000E02_1385_00062_00_0001</vt:lpstr>
      <vt:lpstr>rap.fact.id.IXF2697000E02_1385_00063_00_0001</vt:lpstr>
      <vt:lpstr>rap.fact.id.IXF2697000E02_1385_00064_00_0001</vt:lpstr>
      <vt:lpstr>rap.fact.id.IXF2697000E02_1385_00065_00_0001</vt:lpstr>
      <vt:lpstr>rap.fact.id.IXF2697000E02_1385_00066_00_0001</vt:lpstr>
      <vt:lpstr>rap.fact.id.IXF2697000E02_1385_00067_00_0001</vt:lpstr>
      <vt:lpstr>rap.fact.id.IXF2697000E02_1385_00068_00_0001</vt:lpstr>
      <vt:lpstr>rap.fact.id.IXF2697000E02_1385_00069_00_0001</vt:lpstr>
      <vt:lpstr>rap.fact.id.IXF2697000E02_1385_00070_00_0001</vt:lpstr>
      <vt:lpstr>rap.fact.id.IXF2697000E02_1385_00071_00_0001</vt:lpstr>
      <vt:lpstr>rap.fact.id.IXF2697000E02_1385_00072_00_0001</vt:lpstr>
      <vt:lpstr>rap.fact.id.IXF2697000E02_1385_00073_00_0001</vt:lpstr>
      <vt:lpstr>rap.fact.id.IXF2697000E02_1385_00074_00_0001</vt:lpstr>
      <vt:lpstr>rap.fact.id.IXF2697000E02_1385_00075_00_0001</vt:lpstr>
      <vt:lpstr>rap.fact.id.IXF2697000E02_1385_00076_00_0001</vt:lpstr>
      <vt:lpstr>rap.fact.id.IXF2697000E02_1385_00077_00_0001</vt:lpstr>
      <vt:lpstr>rap.fact.id.IXF2697000E02_1385_00078_00_0001</vt:lpstr>
      <vt:lpstr>rap.fact.id.IXF2697000E02_1385_00079_00_0001</vt:lpstr>
      <vt:lpstr>rap.fact.id.IXF2697000E02_1385_00080_00_0001</vt:lpstr>
      <vt:lpstr>rap.fact.id.IXF2697000E02_1385_00081_00_0001</vt:lpstr>
      <vt:lpstr>rap.fact.id.IXF2697000E02_1385_00082_00_0001</vt:lpstr>
      <vt:lpstr>rap.fact.id.IXF2697000E02_1385_00083_00_0001</vt:lpstr>
      <vt:lpstr>rap.fact.id.IXF2697000E02_1385_00084_00_0001</vt:lpstr>
      <vt:lpstr>rap.fact.id.IXF2697000E02_1385_00085_00_0001</vt:lpstr>
      <vt:lpstr>rap.fact.id.IXF2697000E02_1385_00086_00_0001</vt:lpstr>
      <vt:lpstr>rap.fact.id.IXF2697000E02_1385_00087_00_0001</vt:lpstr>
      <vt:lpstr>rap.fact.id.IXF2697000E02_1385_00088_00_0001</vt:lpstr>
      <vt:lpstr>rap.fact.id.IXF2697000E02_1385_00089_00_0001</vt:lpstr>
      <vt:lpstr>rap.fact.id.IXF2697000E02_1385_00090_00_0001</vt:lpstr>
      <vt:lpstr>rap.fact.id.IXF2697000E02_1385_00091_00_0001</vt:lpstr>
      <vt:lpstr>rap.fact.id.IXF2697000E02_1385_00092_00_0001</vt:lpstr>
      <vt:lpstr>rap.fact.id.IXF2697000E02_1385_00093_00_0001</vt:lpstr>
      <vt:lpstr>rap.fact.id.IXF2697000E02_1385_00094_00_0001</vt:lpstr>
      <vt:lpstr>rap.fact.id.IXF2697000E02_1385_00095_00_0001</vt:lpstr>
      <vt:lpstr>rap.fact.id.IXF2697000E02_1385_00096_00_0001</vt:lpstr>
      <vt:lpstr>rap.fact.id.IXF2697000E02_1385_00097_00_0001</vt:lpstr>
      <vt:lpstr>rap.fact.id.IXF2697000E02_1385_00098_00_0001</vt:lpstr>
      <vt:lpstr>rap.fact.id.IXF2697000E02_1385_00099_00_0001</vt:lpstr>
      <vt:lpstr>rap.fact.id.IXF2697000E02_1385_00100_00_0001</vt:lpstr>
      <vt:lpstr>rap.fact.id.IXF2697000E02_1385_00101_00_0001</vt:lpstr>
      <vt:lpstr>rap.fact.id.IXF2697000E02_1385_00102_00_0001</vt:lpstr>
      <vt:lpstr>rap.fact.id.IXF2697000E02_1385_00103_00_0001</vt:lpstr>
      <vt:lpstr>rap.fact.id.IXF2697000E02_1385_00104_00_0001</vt:lpstr>
      <vt:lpstr>rap.fact.id.IXF2697000E02_1385_00105_00_0001</vt:lpstr>
      <vt:lpstr>rap.fact.id.IXF2697000E02_1385_00106_00_0001</vt:lpstr>
      <vt:lpstr>rap.fact.id.IXF2697000E02_1385_00107_00_0001</vt:lpstr>
      <vt:lpstr>rap.fact.id.IXF2697000E02_1385_00108_00_0001</vt:lpstr>
      <vt:lpstr>rap.fact.id.IXF2697000E02_1385_00109_00_0001</vt:lpstr>
      <vt:lpstr>rap.fact.id.IXF2697000E02_1385_00110_00_0001</vt:lpstr>
      <vt:lpstr>rap.fact.id.IXF2697000E02_1385_00111_00_0001</vt:lpstr>
      <vt:lpstr>rap.fact.id.IXF2697000E02_1385_00112_00_0001</vt:lpstr>
      <vt:lpstr>rap.fact.id.IXF2697000E02_1385_00113_00_0001</vt:lpstr>
      <vt:lpstr>rap.fact.id.IXF2697000E02_1385_00114_00_0001</vt:lpstr>
      <vt:lpstr>rap.fact.id.IXF2697000E02_1385_00115_00_0001</vt:lpstr>
      <vt:lpstr>rap.fact.id.IXF2697000E02_1385_00116_00_0001</vt:lpstr>
      <vt:lpstr>rap.fact.id.IXF2697000E02_1385_00117_00_0001</vt:lpstr>
      <vt:lpstr>rap.fact.id.IXF2697000E02_1385_00118_00_0001</vt:lpstr>
      <vt:lpstr>rap.fact.id.IXF2697000E02_1385_00119_00_0001</vt:lpstr>
      <vt:lpstr>rap.fact.id.IXF2697000E02_1385_00120_00_0001</vt:lpstr>
      <vt:lpstr>rap.fact.id.IXF2697000E02_1385_00121_00_0001</vt:lpstr>
      <vt:lpstr>rap.fact.id.IXF2697000E02_1385_00122_00_0001</vt:lpstr>
      <vt:lpstr>rap.fact.id.IXF2697000E02_1385_00123_00_0001</vt:lpstr>
      <vt:lpstr>rap.fact.id.IXF2697000E02_1385_00124_00_0001</vt:lpstr>
      <vt:lpstr>rap.fact.id.IXF2697000E02_1385_00125_00_0001</vt:lpstr>
      <vt:lpstr>rap.fact.id.IXF2697000E02_1385_00126_00_0001</vt:lpstr>
      <vt:lpstr>rap.fact.id.IXF2697000E02_1385_00127_00_0001</vt:lpstr>
      <vt:lpstr>rap.fact.id.IXF2697000E02_1385_00128_00_0001</vt:lpstr>
      <vt:lpstr>rap.fact.id.IXF2697000E02_1385_00129_00_0001</vt:lpstr>
      <vt:lpstr>rap.fact.id.IXF2697000E02_1385_00130_00_0001</vt:lpstr>
      <vt:lpstr>rap.fact.id.IXF2697000E02_1385_00131_00_0001</vt:lpstr>
      <vt:lpstr>rap.fact.id.IXF2697000E02_1385_00132_00_0001</vt:lpstr>
      <vt:lpstr>rap.fact.id.IXF2697000E02_1385_00133_00_0001</vt:lpstr>
      <vt:lpstr>rap.fact.id.IXF2697000E02_1385_00134_00_0001</vt:lpstr>
      <vt:lpstr>rap.fact.id.IXF2697000E02_1385_00135_00_0001</vt:lpstr>
      <vt:lpstr>rap.fact.id.IXF2697000E02_1385_00136_00_0001</vt:lpstr>
      <vt:lpstr>rap.fact.id.IXF2697000E02_1385_00137_00_0001</vt:lpstr>
      <vt:lpstr>rap.fact.id.IXF2697000E02_1385_00138_00_0001</vt:lpstr>
      <vt:lpstr>rap.fact.id.IXF2697000E02_1385_00139_00_0001</vt:lpstr>
      <vt:lpstr>rap.fact.id.IXF2697000E02_1385_00140_00_0001</vt:lpstr>
      <vt:lpstr>rap.fact.id.IXF2697000E02_1385_00141_00_0001</vt:lpstr>
      <vt:lpstr>rap.fact.id.IXF2697000E02_1385_00142_00_0001</vt:lpstr>
      <vt:lpstr>rap.fact.id.IXF2697000E02_1385_00143_00_0001</vt:lpstr>
      <vt:lpstr>rap.fact.id.IXF2697000E02_1385_00144_00_0001</vt:lpstr>
      <vt:lpstr>rap.fact.id.IXF2697000E02_1385_00145_00_0001</vt:lpstr>
      <vt:lpstr>rap.fact.id.IXF2697000E02_1385_00146_00_0001</vt:lpstr>
      <vt:lpstr>rap.fact.id.IXF2697000E02_1385_00147_00_0001</vt:lpstr>
      <vt:lpstr>rap.fact.id.IXF2697000E02_1385_00148_00_0001</vt:lpstr>
      <vt:lpstr>rap.fact.id.IXF2697000E02_1385_00149_00_0001</vt:lpstr>
      <vt:lpstr>rap.fact.id.IXF2697000E02_1385_00150_00_0001</vt:lpstr>
      <vt:lpstr>rap.fact.id.IXF2697000E02_1385_00151_00_0001</vt:lpstr>
      <vt:lpstr>rap.fact.id.IXF2697000E02_1385_00152_00_0001</vt:lpstr>
      <vt:lpstr>rap.fact.id.IXF2697000E02_1385_00153_00_0001</vt:lpstr>
      <vt:lpstr>rap.fact.id.IXF2697000E02_1385_00154_00_0001</vt:lpstr>
      <vt:lpstr>rap.fact.id.IXF2697000E02_1385_00155_00_0001</vt:lpstr>
      <vt:lpstr>rap.fact.id.IXF2697000E02_1385_00156_00_0001</vt:lpstr>
      <vt:lpstr>rap.fact.id.IXF2697000E02_1385_00157_00_0001</vt:lpstr>
      <vt:lpstr>rap.fact.id.IXF2697000E02_1385_00158_00_0001</vt:lpstr>
      <vt:lpstr>rap.fact.id.IXF2697000E02_1385_00159_00_0001</vt:lpstr>
      <vt:lpstr>rap.fact.id.IXF2697000E02_1385_00160_00_0001</vt:lpstr>
      <vt:lpstr>rap.fact.id.IXF2697000E02_1385_00161_00_0001</vt:lpstr>
      <vt:lpstr>rap.fact.id.IXF2697000E02_1385_00162_00_0001</vt:lpstr>
      <vt:lpstr>rap.fact.id.IXF2697000E02_1385_00163_00_0001</vt:lpstr>
      <vt:lpstr>rap.fact.id.IXF2697000E02_1385_00164_00_0001</vt:lpstr>
      <vt:lpstr>rap.fact.id.IXF2697000E02_1385_00165_00_0001</vt:lpstr>
      <vt:lpstr>rap.fact.id.IXF2697000E02_1385_00166_00_0001</vt:lpstr>
      <vt:lpstr>rap.fact.id.IXF2697000E02_1385_00167_00_0001</vt:lpstr>
      <vt:lpstr>rap.fact.id.IXF2697000E02_1385_00168_00_0001</vt:lpstr>
      <vt:lpstr>rap.fact.id.IXF2697000E02_1385_00169_00_0001</vt:lpstr>
      <vt:lpstr>rap.fact.id.IXF2697000E02_1385_00170_00_0001</vt:lpstr>
      <vt:lpstr>rap.fact.id.IXF2697000E02_1385_00171_00_0001</vt:lpstr>
      <vt:lpstr>rap.fact.id.IXF2697000E02_1385_00172_00_0001</vt:lpstr>
      <vt:lpstr>rap.fact.id.IXF2697000E02_1385_00173_00_0001</vt:lpstr>
      <vt:lpstr>rap.fact.id.IXF2697000E02_1385_00174_00_0001</vt:lpstr>
      <vt:lpstr>rap.fact.id.IXF2697000E02_1385_00175_00_0001</vt:lpstr>
      <vt:lpstr>rap.fact.id.IXF2697000E02_1385_00176_00_0001</vt:lpstr>
      <vt:lpstr>rap.fact.id.IXF2697000E02_1385_00177_00_0001</vt:lpstr>
      <vt:lpstr>rap.fact.id.IXF2697000E02_1385_00178_00_0001</vt:lpstr>
      <vt:lpstr>rap.fact.id.IXF2697000E02_1385_00179_00_0001</vt:lpstr>
      <vt:lpstr>rap.fact.id.IXF2697000E02_1385_00180_00_0001</vt:lpstr>
      <vt:lpstr>rap.fact.id.IXF2697000E02_1385_00181_00_0001</vt:lpstr>
      <vt:lpstr>rap.fact.id.IXF2697000E02_1385_00182_00_0001</vt:lpstr>
      <vt:lpstr>rap.fact.id.IXF2697000E02_1385_00183_00_0001</vt:lpstr>
      <vt:lpstr>rap.fact.id.IXF2697000E02_1385_00184_00_0001</vt:lpstr>
      <vt:lpstr>rap.fact.id.IXF2697000E02_1385_00185_00_0001</vt:lpstr>
      <vt:lpstr>rap.fact.id.IXF2697000E02_1385_00186_00_0001</vt:lpstr>
      <vt:lpstr>rap.fact.id.IXF2697000E02_1385_00187_00_0001</vt:lpstr>
      <vt:lpstr>rap.fact.id.IXF2697000E02_1385_00188_00_0001</vt:lpstr>
      <vt:lpstr>rap.fact.id.IXF2697000E02_1385_00189_00_0001</vt:lpstr>
      <vt:lpstr>rap.fact.id.IXF2697000E02_1385_00190_00_0001</vt:lpstr>
      <vt:lpstr>rap.fact.id.IXF2697000E02_1385_00191_00_0001</vt:lpstr>
      <vt:lpstr>rap.fact.id.IXF2697000E02_1385_00192_00_0001</vt:lpstr>
      <vt:lpstr>rap.fact.id.IXF2697000E02_1385_00193_00_0001</vt:lpstr>
      <vt:lpstr>rap.fact.id.IXF2697000E02_1385_00194_00_0001</vt:lpstr>
      <vt:lpstr>rap.fact.id.IXF2697000E02_1385_00195_00_0001</vt:lpstr>
      <vt:lpstr>rap.fact.id.IXF2697000E02_1385_00196_00_0001</vt:lpstr>
      <vt:lpstr>rap.fact.id.IXF2697000E02_1385_00197_00_0001</vt:lpstr>
      <vt:lpstr>rap.fact.id.IXF2697000E02_1385_00198_00_0001</vt:lpstr>
      <vt:lpstr>rap.fact.id.IXF2697000E02_1385_00199_00_0001</vt:lpstr>
      <vt:lpstr>rap.fact.id.IXF2697000E02_1385_00200_00_0001</vt:lpstr>
      <vt:lpstr>rap.fact.id.IXF2697000E02_1385_00201_00_0001</vt:lpstr>
      <vt:lpstr>rap.fact.id.IXF2697000E02_1385_00202_00_0001</vt:lpstr>
      <vt:lpstr>rap.fact.id.IXF2697000E02_1385_00203_00_0001</vt:lpstr>
      <vt:lpstr>rap.fact.id.IXF2697000E02_1385_00204_00_0001</vt:lpstr>
      <vt:lpstr>rap.fact.id.IXF2697000E02_1385_00205_00_0001</vt:lpstr>
      <vt:lpstr>rap.fact.id.IXF2697000E02_1385_00206_00_0001</vt:lpstr>
      <vt:lpstr>rap.fact.id.IXF2697000E02_1385_00207_00_0001</vt:lpstr>
      <vt:lpstr>rap.fact.id.IXF2697000E02_1385_00208_00_0001</vt:lpstr>
      <vt:lpstr>rap.fact.id.IXF2697000E02_1385_00209_00_0001</vt:lpstr>
      <vt:lpstr>rap.fact.id.IXF2697000E02_1385_00210_00_0001</vt:lpstr>
      <vt:lpstr>rap.fact.id.IXF2697000E02_1385_00211_00_0001</vt:lpstr>
      <vt:lpstr>rap.fact.id.IXF2697000E02_1385_00212_00_0001</vt:lpstr>
      <vt:lpstr>rap.fact.id.IXF2697000E02_1385_00213_00_0001</vt:lpstr>
      <vt:lpstr>rap.fact.id.IXF2697000E02_1385_00214_00_0001</vt:lpstr>
      <vt:lpstr>rap.fact.id.IXF2697000E02_1385_00215_00_0001</vt:lpstr>
      <vt:lpstr>rap.fact.id.IXF2697000E02_1385_00216_00_0001</vt:lpstr>
      <vt:lpstr>rap.fact.id.IXF2697000E02_1385_00217_00_0001</vt:lpstr>
      <vt:lpstr>rap.fact.id.IXF2697000E02_1385_00218_00_0001</vt:lpstr>
      <vt:lpstr>rap.fact.id.IXF2697000E02_1385_00219_00_0001</vt:lpstr>
      <vt:lpstr>rap.fact.id.IXF2697000E02_1385_00220_00_0001</vt:lpstr>
      <vt:lpstr>rap.fact.id.IXF2697000E02_1385_00221_00_0001</vt:lpstr>
      <vt:lpstr>rap.fact.id.IXF2697000E02_1385_00222_00_0001</vt:lpstr>
      <vt:lpstr>rap.fact.id.IXF2697000E02_1385_00223_00_0001</vt:lpstr>
      <vt:lpstr>rap.fact.id.IXF2697000E02_1385_00224_00_0001</vt:lpstr>
      <vt:lpstr>rap.fact.id.IXF2697000E02_1385_00225_00_0001</vt:lpstr>
      <vt:lpstr>rap.fact.id.IXF2697000E02_1385_00226_00_0001</vt:lpstr>
      <vt:lpstr>rap.fact.id.IXF2697000E02_1385_00227_00_0001</vt:lpstr>
      <vt:lpstr>rap.fact.id.IXF2697000E02_1385_00228_00_0001</vt:lpstr>
      <vt:lpstr>rap.fact.id.IXF2697000E02_1385_00229_00_0001</vt:lpstr>
      <vt:lpstr>rap.fact.id.IXF2697000E02_1385_00230_00_0001</vt:lpstr>
      <vt:lpstr>rap.fact.id.IXF2697000E02_1385_00231_00_0001</vt:lpstr>
      <vt:lpstr>rap.fact.id.IXF2697000E02_1385_00232_00_0001</vt:lpstr>
      <vt:lpstr>rap.fact.id.IXF2697000E02_1385_00233_00_0001</vt:lpstr>
      <vt:lpstr>rap.fact.id.IXF2697000E02_1385_00234_00_0001</vt:lpstr>
      <vt:lpstr>rap.fact.id.IXF2697000E02_1385_00235_00_0001</vt:lpstr>
      <vt:lpstr>rap.fact.id.IXF2697000E02_1385_00236_00_0001</vt:lpstr>
      <vt:lpstr>rap.fact.id.IXF2697000E02_1385_00237_00_0001</vt:lpstr>
      <vt:lpstr>rap.fact.id.IXF2697000E02_1385_00238_00_0001</vt:lpstr>
      <vt:lpstr>rap.fact.id.IXF2697000E02_1385_00239_00_0001</vt:lpstr>
      <vt:lpstr>rap.fact.id.IXF2697000E02_1385_00240_00_0001</vt:lpstr>
      <vt:lpstr>rap.fact.id.IXF2697000E02_1385_00241_00_0001</vt:lpstr>
      <vt:lpstr>rap.fact.id.IXF2697000E02_1385_00242_00_0001</vt:lpstr>
      <vt:lpstr>rap.fact.id.IXF2697000E02_1385_00243_00_0001</vt:lpstr>
      <vt:lpstr>rap.fact.id.IXF2697000E02_1385_00244_00_0001</vt:lpstr>
      <vt:lpstr>rap.fact.id.IXF2697000E02_1385_00245_00_0001</vt:lpstr>
      <vt:lpstr>rap.fact.id.IXF2697000E02_1385_00246_00_0001</vt:lpstr>
      <vt:lpstr>rap.fact.id.IXF2697000E02_1385_00247_00_0001</vt:lpstr>
      <vt:lpstr>rap.fact.id.IXF2697000E02_1385_00248_00_0001</vt:lpstr>
      <vt:lpstr>rap.fact.id.IXF2697000E02_1385_00249_00_0001</vt:lpstr>
      <vt:lpstr>rap.fact.id.IXF2697000E02_1385_00250_00_0001</vt:lpstr>
      <vt:lpstr>rap.fact.id.IXF2697000E02_1385_00251_00_0001</vt:lpstr>
      <vt:lpstr>rap.fact.id.IXF2697000E02_1385_00252_00_0001</vt:lpstr>
      <vt:lpstr>rap.fact.id.IXF2697000E02_1385_00253_00_0001</vt:lpstr>
      <vt:lpstr>rap.fact.id.IXF2697000E02_1385_00254_00_0001</vt:lpstr>
      <vt:lpstr>rap.fact.id.IXF2697000E02_1385_00255_00_0001</vt:lpstr>
      <vt:lpstr>rap.fact.id.IXF2697000E02_1385_00256_00_0001</vt:lpstr>
      <vt:lpstr>rap.fact.id.IXF2697000E02_1385_00257_00_0001</vt:lpstr>
      <vt:lpstr>rap.fact.id.IXF2697000E02_1385_00258_00_0001</vt:lpstr>
      <vt:lpstr>rap.fact.id.IXF2697000E02_1385_00259_00_0001</vt:lpstr>
      <vt:lpstr>rap.fact.id.IXF2697000E02_1385_00260_00_0001</vt:lpstr>
      <vt:lpstr>rap.fact.id.IXF2697000E02_1385_00261_00_0001</vt:lpstr>
      <vt:lpstr>rap.fact.id.IXF2697000E02_1385_00262_00_0001</vt:lpstr>
      <vt:lpstr>rap.fact.id.IXF2697000E02_1385_00263_00_0001</vt:lpstr>
      <vt:lpstr>rap.fact.id.IXF2697000E02_1385_00264_00_0001</vt:lpstr>
      <vt:lpstr>rap.fact.id.IXF2697000E02_1385_00265_00_0001</vt:lpstr>
      <vt:lpstr>rap.fact.id.IXF2697000E02_1385_00266_00_0001</vt:lpstr>
      <vt:lpstr>rap.fact.id.IXF2697000E02_1385_00267_00_0001</vt:lpstr>
      <vt:lpstr>rap.fact.id.IXF2697000E02_1385_00268_00_0001</vt:lpstr>
      <vt:lpstr>rap.fact.id.IXF2697000E02_1385_00269_00_0001</vt:lpstr>
      <vt:lpstr>rap.fact.id.IXF2697000E02_1385_00270_00_0001</vt:lpstr>
      <vt:lpstr>rap.fact.id.IXF2697000E02_1385_00271_00_0001</vt:lpstr>
      <vt:lpstr>rap.fact.id.IXF2697000E02_1385_00272_00_0001</vt:lpstr>
      <vt:lpstr>rap.fact.id.IXF2697000E02_1385_00273_00_0001</vt:lpstr>
      <vt:lpstr>rap.fact.id.IXF2697000E02_1385_00274_00_0001</vt:lpstr>
      <vt:lpstr>rap.fact.id.IXF2697000E02_1385_00275_00_0001</vt:lpstr>
      <vt:lpstr>rap.fact.id.IXF2697000E02_1385_00276_00_0001</vt:lpstr>
      <vt:lpstr>rap.fact.id.IXF2697000E02_1385_00277_00_0001</vt:lpstr>
      <vt:lpstr>rap.fact.id.IXF2697000E02_1385_00278_00_0001</vt:lpstr>
      <vt:lpstr>rap.fact.id.IXF2697000E02_1385_00279_00_0001</vt:lpstr>
      <vt:lpstr>rap.fact.id.IXF2697000E02_1385_00280_00_0001</vt:lpstr>
      <vt:lpstr>rap.fact.id.IXF2697000E02_1385_00281_00_0001</vt:lpstr>
      <vt:lpstr>rap.fact.id.IXF2697000E02_1385_00282_00_0001</vt:lpstr>
      <vt:lpstr>rap.fact.id.IXF2697000E02_1385_00283_00_0001</vt:lpstr>
      <vt:lpstr>rap.fact.id.IXF2697000E02_1385_00284_00_0001</vt:lpstr>
      <vt:lpstr>rap.fact.id.IXF2697000E02_1385_00285_00_0001</vt:lpstr>
      <vt:lpstr>rap.fact.id.IXF2697000E02_1385_00286_00_0001</vt:lpstr>
      <vt:lpstr>rap.fact.id.IXF2697000E02_1385_00287_00_0001</vt:lpstr>
      <vt:lpstr>rap.fact.id.IXF2697000E02_1385_00288_00_0001</vt:lpstr>
      <vt:lpstr>rap.fact.id.IXF2697000E02_1385_00289_00_0001</vt:lpstr>
      <vt:lpstr>rap.fact.id.IXF2697000E02_1385_00290_00_0001</vt:lpstr>
      <vt:lpstr>rap.fact.id.IXF2697000E02_1385_00291_00_0001</vt:lpstr>
      <vt:lpstr>rap.fact.id.IXF2697000E02_1385_00292_00_0001</vt:lpstr>
      <vt:lpstr>rap.fact.id.IXF2697000E02_1385_00293_00_0001</vt:lpstr>
      <vt:lpstr>rap.fact.id.IXF2697000E02_1385_00294_00_0001</vt:lpstr>
      <vt:lpstr>rap.fact.id.IXF2697000E02_1385_00295_00_0001</vt:lpstr>
      <vt:lpstr>rap.fact.id.IXF2697000E02_1385_00296_00_0001</vt:lpstr>
      <vt:lpstr>rap.fact.id.IXF2697000E02_1385_00297_00_0001</vt:lpstr>
      <vt:lpstr>rap.fact.id.IXF2697000E02_1385_00298_00_0001</vt:lpstr>
      <vt:lpstr>rap.fact.id.IXF2697000E02_1385_00299_00_0001</vt:lpstr>
      <vt:lpstr>rap.fact.id.IXF2697000E02_1385_00300_00_0001</vt:lpstr>
      <vt:lpstr>rap.fact.id.IXF2697000E02_1385_00301_00_0001</vt:lpstr>
      <vt:lpstr>rap.fact.id.IXF2697000E02_1385_00302_00_0001</vt:lpstr>
      <vt:lpstr>rap.fact.id.IXF2697000E02_1385_00303_00_0001</vt:lpstr>
      <vt:lpstr>rap.fact.id.IXF2697000E02_1385_00304_00_0001</vt:lpstr>
      <vt:lpstr>rap.fact.id.IXF2697000E02_1385_00305_00_0001</vt:lpstr>
      <vt:lpstr>rap.fact.id.IXF2697000E02_1385_00306_00_0001</vt:lpstr>
      <vt:lpstr>rap.fact.id.IXF2697000E02_1385_00307_00_0001</vt:lpstr>
      <vt:lpstr>rap.fact.id.IXF2697000E02_1385_00308_00_0001</vt:lpstr>
      <vt:lpstr>rap.fact.id.IXF2697000E02_1385_00309_00_0001</vt:lpstr>
      <vt:lpstr>rap.fact.id.IXF2697000E02_1385_00310_00_0001</vt:lpstr>
      <vt:lpstr>rap.fact.id.IXF2697000E02_1385_00311_00_0001</vt:lpstr>
      <vt:lpstr>rap.fact.id.IXF2697000E02_1385_00312_00_0001</vt:lpstr>
      <vt:lpstr>rap.fact.id.IXF2697000E02_1385_00313_00_0001</vt:lpstr>
      <vt:lpstr>rap.fact.id.IXF2697000E02_1385_00314_00_0001</vt:lpstr>
      <vt:lpstr>rap.fact.id.IXF2697000E02_1385_00315_00_0001</vt:lpstr>
      <vt:lpstr>rap.fact.id.IXF2697000E02_1385_00316_00_0001</vt:lpstr>
      <vt:lpstr>rap.fact.id.IXF2697000E02_1385_00317_00_0001</vt:lpstr>
      <vt:lpstr>rap.fact.id.IXF2697000E02_1385_00318_00_0001</vt:lpstr>
      <vt:lpstr>rap.fact.id.IXF2697000E02_1385_00319_00_0001</vt:lpstr>
      <vt:lpstr>rap.fact.id.IXF2697000E02_1385_00320_00_0001</vt:lpstr>
      <vt:lpstr>rap.fact.id.IXF2697000E02_1385_00321_00_0001</vt:lpstr>
      <vt:lpstr>rap.fact.id.IXF2697000E02_1385_00322_00_0001</vt:lpstr>
      <vt:lpstr>rap.fact.id.IXF2697000E02_1385_00323_00_0001</vt:lpstr>
      <vt:lpstr>rap.fact.id.IXF2697000E02_1385_00324_00_0001</vt:lpstr>
      <vt:lpstr>rap.fact.id.IXF2697000E02_1385_00325_00_0001</vt:lpstr>
      <vt:lpstr>rap.fact.id.IXF2697000E02_1385_00326_00_0001</vt:lpstr>
      <vt:lpstr>rap.fact.id.IXF2697000E02_1385_00327_00_0001</vt:lpstr>
      <vt:lpstr>rap.fact.id.IXF2697000E02_1385_00328_00_0001</vt:lpstr>
      <vt:lpstr>rap.fact.id.IXF2697000E02_1385_00329_00_0001</vt:lpstr>
      <vt:lpstr>rap.fact.id.IXF2697000E02_1385_00330_00_0001</vt:lpstr>
      <vt:lpstr>rap.fact.id.IXF2697000E02_1385_00331_00_0001</vt:lpstr>
      <vt:lpstr>rap.fact.id.IXF2697000E02_1385_00332_00_0001</vt:lpstr>
      <vt:lpstr>rap.fact.id.IXF2697000E02_1385_00333_00_0001</vt:lpstr>
      <vt:lpstr>rap.fact.id.IXF2697000E02_1385_00334_00_0001</vt:lpstr>
      <vt:lpstr>rap.fact.id.IXF2697000E02_1385_00335_00_0001</vt:lpstr>
      <vt:lpstr>rap.fact.id.IXF2697000E02_1385_00336_00_0001</vt:lpstr>
      <vt:lpstr>rap.fact.id.IXF2697000E02_1385_00337_00_0001</vt:lpstr>
      <vt:lpstr>rap.fact.id.IXF2697000E02_1385_00338_00_0001</vt:lpstr>
      <vt:lpstr>rap.fact.id.IXF2697000E02_1385_00339_00_0001</vt:lpstr>
      <vt:lpstr>rap.fact.id.IXF2697000E02_1385_00340_00_0001</vt:lpstr>
      <vt:lpstr>rap.fact.id.IXF2697000E02_1385_00341_00_0001</vt:lpstr>
      <vt:lpstr>rap.fact.id.IXF2697000E02_1385_00342_00_0001</vt:lpstr>
      <vt:lpstr>rap.fact.id.IXF2697000E02_1385_00343_00_0001</vt:lpstr>
      <vt:lpstr>rap.fact.id.IXF2697000E02_1385_00344_00_0001</vt:lpstr>
      <vt:lpstr>rap.fact.id.IXF2697000E02_1385_00345_00_0001</vt:lpstr>
      <vt:lpstr>rap.fact.id.IXF2697000E02_1385_00346_00_0001</vt:lpstr>
      <vt:lpstr>rap.fact.id.IXF2697000E02_1385_00347_00_0001</vt:lpstr>
      <vt:lpstr>rap.fact.id.IXF2697000E02_1385_00348_00_0001</vt:lpstr>
      <vt:lpstr>rap.fact.id.IXF2697000E02_1385_00349_00_0001</vt:lpstr>
      <vt:lpstr>rap.fact.id.IXF2697000E02_1385_00350_00_0001</vt:lpstr>
      <vt:lpstr>rap.fact.id.IXF2697000E02_1385_00351_00_0001</vt:lpstr>
      <vt:lpstr>rap.fact.id.IXF2697000E02_1385_00352_00_0001</vt:lpstr>
      <vt:lpstr>rap.fact.id.IXF2697000E02_1385_00353_00_0001</vt:lpstr>
      <vt:lpstr>rap.fact.id.IXF2697000E02_1385_00354_00_0001</vt:lpstr>
      <vt:lpstr>rap.fact.id.IXF2697000E02_1385_00355_00_0001</vt:lpstr>
      <vt:lpstr>rap.fact.id.IXF2697000E02_1385_00356_00_0001</vt:lpstr>
      <vt:lpstr>rap.fact.id.IXF2697000E02_1385_00357_00_0001</vt:lpstr>
      <vt:lpstr>rap.fact.id.IXF2697000E02_1385_00358_00_0001</vt:lpstr>
      <vt:lpstr>rap.fact.id.IXF2697000E02_1385_00359_00_0001</vt:lpstr>
      <vt:lpstr>rap.fact.id.IXF2697000E02_1385_00360_00_0001</vt:lpstr>
      <vt:lpstr>rap.fact.id.IXF2697000E02_1385_00361_00_0001</vt:lpstr>
      <vt:lpstr>rap.fact.id.IXF2697000E02_1385_00362_00_0001</vt:lpstr>
      <vt:lpstr>rap.fact.id.IXF2697000E02_1385_00363_00_0001</vt:lpstr>
      <vt:lpstr>rap.fact.id.IXF2697000E02_1385_00364_00_0001</vt:lpstr>
      <vt:lpstr>rap.fact.id.IXF2697000E02_1385_00365_00_0001</vt:lpstr>
      <vt:lpstr>rap.fact.id.IXF2697000E02_1385_00366_00_0001</vt:lpstr>
      <vt:lpstr>rap.fact.id.IXF2697000E02_1385_00367_00_0001</vt:lpstr>
      <vt:lpstr>rap.fact.id.IXF2697000E02_1385_00368_00_0001</vt:lpstr>
      <vt:lpstr>rap.fact.id.IXF2697000E02_1385_00369_00_0001</vt:lpstr>
      <vt:lpstr>rap.fact.id.IXF2697000E02_1385_00370_00_0001</vt:lpstr>
      <vt:lpstr>rap.fact.id.IXF2697000E02_1385_00371_00_0001</vt:lpstr>
      <vt:lpstr>rap.fact.id.IXF2697000E02_1385_00372_00_0001</vt:lpstr>
      <vt:lpstr>rap.fact.id.IXF2697000E02_1385_00373_00_0001</vt:lpstr>
      <vt:lpstr>rap.fact.id.IXF2697000E02_1385_00374_00_0001</vt:lpstr>
      <vt:lpstr>rap.fact.id.IXF2697000E02_1385_00375_00_0001</vt:lpstr>
      <vt:lpstr>rap.fact.id.IXF2697000E02_1385_00376_00_0001</vt:lpstr>
      <vt:lpstr>rap.fact.id.IXF2697000E02_1385_00377_00_0001</vt:lpstr>
      <vt:lpstr>rap.fact.id.IXF2697000E02_1385_00378_00_0001</vt:lpstr>
      <vt:lpstr>rap.fact.id.IXF2697000E02_1385_00379_00_0001</vt:lpstr>
      <vt:lpstr>rap.fact.id.IXF2697000E02_1385_00380_00_0001</vt:lpstr>
      <vt:lpstr>rap.fact.id.IXF2697000E02_1385_00381_00_0001</vt:lpstr>
      <vt:lpstr>rap.fact.id.IXF2697000E02_1385_00382_00_0001</vt:lpstr>
      <vt:lpstr>rap.fact.id.IXF2697000E02_1385_00383_00_0001</vt:lpstr>
      <vt:lpstr>rap.fact.id.IXF2697000E02_1385_00384_00_0001</vt:lpstr>
      <vt:lpstr>rap.fact.id.IXF2697000E02_1385_00385_00_0001</vt:lpstr>
      <vt:lpstr>rap.fact.id.IXF2697000E02_1385_00386_00_0001</vt:lpstr>
      <vt:lpstr>rap.fact.id.IXF2697000E02_1385_00387_00_0001</vt:lpstr>
      <vt:lpstr>rap.fact.id.IXF2697000E02_1385_00388_00_0001</vt:lpstr>
      <vt:lpstr>rap.fact.id.IXF2697000E02_1385_00389_00_0001</vt:lpstr>
      <vt:lpstr>rap.fact.id.IXF2697000E02_1385_00390_00_0001</vt:lpstr>
      <vt:lpstr>rap.fact.id.IXF2697000E02_1385_00391_00_0001</vt:lpstr>
      <vt:lpstr>rap.fact.id.IXF2697000E02_1385_00392_00_0001</vt:lpstr>
      <vt:lpstr>rap.fact.id.IXF2697000E02_1385_00393_00_0001</vt:lpstr>
      <vt:lpstr>rap.fact.id.IXF2697000E02_1385_00394_00_0001</vt:lpstr>
      <vt:lpstr>rap.fact.id.IXF2697000E02_1385_00395_00_0001</vt:lpstr>
      <vt:lpstr>rap.fact.id.IXF2697000E02_1385_00396_00_0001</vt:lpstr>
      <vt:lpstr>rap.fact.id.IXF2697000E02_1385_00397_00_0001</vt:lpstr>
      <vt:lpstr>rap.fact.id.IXF2697000E02_1385_00398_00_0001</vt:lpstr>
      <vt:lpstr>rap.fact.id.IXF2697000E02_1385_00399_00_0001</vt:lpstr>
      <vt:lpstr>rap.fact.id.IXF2697000E02_1385_00400_00_0001</vt:lpstr>
      <vt:lpstr>rap.fact.id.IXF2697000E02_1385_00401_00_0001</vt:lpstr>
      <vt:lpstr>rap.fact.id.IXF2697000E02_1385_00402_00_0001</vt:lpstr>
      <vt:lpstr>rap.fact.id.IXF2697000E02_1385_00403_00_0001</vt:lpstr>
      <vt:lpstr>rap.fact.id.IXF2697000E02_1385_00404_00_0001</vt:lpstr>
      <vt:lpstr>rap.fact.id.IXF2697000E02_1385_00405_00_0001</vt:lpstr>
      <vt:lpstr>rap.fact.id.IXF2697000E02_1385_00406_00_0001</vt:lpstr>
      <vt:lpstr>rap.fact.id.IXF2697000E02_1385_00407_00_0001</vt:lpstr>
      <vt:lpstr>rap.fact.id.IXF2697000E02_1385_00408_00_0001</vt:lpstr>
      <vt:lpstr>rap.fact.id.IXF2697000E02_1385_00409_00_0001</vt:lpstr>
      <vt:lpstr>rap.fact.id.IXF2697000E02_1385_00410_00_0001</vt:lpstr>
      <vt:lpstr>rap.fact.id.IXF2697000E02_1385_00411_00_0001</vt:lpstr>
      <vt:lpstr>rap.fact.id.IXF2697000E02_1385_00412_00_0001</vt:lpstr>
      <vt:lpstr>rap.fact.id.IXF2697000E02_1385_00413_00_0001</vt:lpstr>
      <vt:lpstr>rap.fact.id.IXF2697000E02_1385_00414_00_0001</vt:lpstr>
      <vt:lpstr>rap.fact.id.IXF2697000E02_1385_00415_00_0001</vt:lpstr>
      <vt:lpstr>rap.fact.id.IXF2697000E02_1385_00416_00_0001</vt:lpstr>
      <vt:lpstr>rap.fact.id.IXF2697000E02_1385_00417_00_0001</vt:lpstr>
      <vt:lpstr>rap.fact.id.IXF2697000E02_1385_00418_00_0001</vt:lpstr>
      <vt:lpstr>rap.fact.id.IXF2697000E02_1385_00419_00_0001</vt:lpstr>
      <vt:lpstr>rap.fact.id.IXF2697000E02_1385_00420_00_0001</vt:lpstr>
      <vt:lpstr>rap.fact.id.IXF2697000E02_1385_00421_00_0001</vt:lpstr>
      <vt:lpstr>rap.fact.id.IXF2697000E02_1385_00422_00_0001</vt:lpstr>
      <vt:lpstr>rap.fact.id.IXF2697000E02_1385_00423_00_0001</vt:lpstr>
      <vt:lpstr>rap.fact.id.IXF2697000E02_1385_00424_00_0001</vt:lpstr>
      <vt:lpstr>rap.fact.id.IXF2697000E02_1385_00425_00_0001</vt:lpstr>
      <vt:lpstr>rap.fact.id.IXF2697000E02_1385_00426_00_0001</vt:lpstr>
      <vt:lpstr>rap.fact.id.IXF2697000E02_1385_00427_00_0001</vt:lpstr>
      <vt:lpstr>rap.fact.id.IXF2697000E02_1385_00428_00_0001</vt:lpstr>
      <vt:lpstr>rap.fact.id.IXF2697000E02_1385_00429_00_0001</vt:lpstr>
      <vt:lpstr>rap.fact.id.IXF2697000E02_1385_00430_00_0001</vt:lpstr>
      <vt:lpstr>rap.fact.id.IXF2697000E02_1385_00431_00_0001</vt:lpstr>
      <vt:lpstr>rap.fact.id.IXF2697000E02_1385_00432_00_0001</vt:lpstr>
      <vt:lpstr>rap.fact.id.IXF2697000E02_1385_00433_00_0001</vt:lpstr>
      <vt:lpstr>rap.fact.id.IXF2697000E02_1385_00434_00_0001</vt:lpstr>
      <vt:lpstr>rap.fact.id.IXF2697000E02_1385_00435_00_0001</vt:lpstr>
      <vt:lpstr>rap.fact.id.IXF2697000E02_1385_00436_00_0001</vt:lpstr>
      <vt:lpstr>rap.fact.id.IXF2697000E02_1385_00437_00_0001</vt:lpstr>
      <vt:lpstr>rap.fact.id.IXF2697000E02_1385_00438_00_0001</vt:lpstr>
      <vt:lpstr>rap.fact.id.IXF2697000E02_1385_00439_00_0001</vt:lpstr>
      <vt:lpstr>rap.fact.id.IXF2697000E02_1385_00440_00_0001</vt:lpstr>
      <vt:lpstr>rap.fact.id.IXF2697000E02_1385_00441_00_0001</vt:lpstr>
      <vt:lpstr>rap.fact.id.IXF2697000E02_1385_00442_00_0001</vt:lpstr>
      <vt:lpstr>rap.fact.id.IXF2697000E02_1385_00443_00_0001</vt:lpstr>
      <vt:lpstr>rap.fact.id.IXF2697000E02_1385_00444_00_0001</vt:lpstr>
      <vt:lpstr>rap.fact.id.IXF2697000E02_1385_00445_00_0001</vt:lpstr>
      <vt:lpstr>rap.fact.id.IXF2697000E02_1385_00446_00_0001</vt:lpstr>
      <vt:lpstr>rap.fact.id.IXF2697000E02_1385_00447_00_0001</vt:lpstr>
      <vt:lpstr>rap.fact.id.IXF2697000E02_1385_00448_00_0001</vt:lpstr>
      <vt:lpstr>rap.fact.id.IXF2697000E02_1385_00449_00_0001</vt:lpstr>
      <vt:lpstr>rap.fact.id.IXF2697000E02_1385_00450_00_0001</vt:lpstr>
      <vt:lpstr>rap.fact.id.IXF2697000E02_1385_00451_00_0001</vt:lpstr>
      <vt:lpstr>rap.fact.id.IXF2697000E02_1385_00452_00_0001</vt:lpstr>
      <vt:lpstr>rap.fact.id.IXF2697000E02_1385_00453_00_0001</vt:lpstr>
      <vt:lpstr>rap.fact.id.IXF2697000E02_1385_00454_00_0001</vt:lpstr>
      <vt:lpstr>rap.fact.id.IXF2697000E02_1385_00455_00_0001</vt:lpstr>
      <vt:lpstr>rap.fact.id.IXF2697000E02_1385_00456_00_0001</vt:lpstr>
      <vt:lpstr>rap.fact.id.IXF2697000E02_1385_00457_00_0001</vt:lpstr>
      <vt:lpstr>rap.fact.id.IXF2697000E02_1385_00458_00_0001</vt:lpstr>
      <vt:lpstr>rap.fact.id.IXF2697000E02_1385_00459_00_0001</vt:lpstr>
      <vt:lpstr>rap.fact.id.IXF2697000E02_1385_00460_00_0001</vt:lpstr>
      <vt:lpstr>rap.fact.id.IXF2697000E02_1385_00461_00_0001</vt:lpstr>
      <vt:lpstr>rap.fact.id.IXF2697000E02_1385_00462_00_0001</vt:lpstr>
      <vt:lpstr>rap.fact.id.IXF2697000E02_1385_00463_00_0001</vt:lpstr>
      <vt:lpstr>rap.fact.id.IXF2697000E02_1385_00464_00_0001</vt:lpstr>
      <vt:lpstr>rap.fact.id.IXF2697000E02_1385_00465_00_0001</vt:lpstr>
      <vt:lpstr>rap.fact.id.IXF2697000E02_1385_00466_00_0001</vt:lpstr>
      <vt:lpstr>rap.fact.id.IXF2697000E02_1385_00467_00_0001</vt:lpstr>
      <vt:lpstr>rap.fact.id.IXF2697000E02_1385_00468_00_0001</vt:lpstr>
      <vt:lpstr>rap.fact.id.IXF2697000E02_1385_00469_00_0001</vt:lpstr>
      <vt:lpstr>rap.fact.id.IXF2697000E02_1385_00470_00_0001</vt:lpstr>
      <vt:lpstr>rap.fact.id.IXF2697000E02_1385_00471_00_0001</vt:lpstr>
      <vt:lpstr>rap.fact.id.IXF2697000E02_1385_00472_00_0001</vt:lpstr>
      <vt:lpstr>rap.fact.id.IXF2697000E02_1385_00473_00_0001</vt:lpstr>
      <vt:lpstr>rap.fact.id.IXF2697000E02_1385_00474_00_0001</vt:lpstr>
      <vt:lpstr>rap.fact.id.IXF2697000E02_1385_00475_00_0001</vt:lpstr>
      <vt:lpstr>rap.fact.id.IXF2697000E02_1385_00476_00_0001</vt:lpstr>
      <vt:lpstr>rap.fact.id.IXF2697000E02_1385_00477_00_0001</vt:lpstr>
      <vt:lpstr>rap.fact.id.IXF2697000E02_1385_00478_00_0001</vt:lpstr>
      <vt:lpstr>rap.fact.id.IXF2697000E02_1385_00479_00_0001</vt:lpstr>
      <vt:lpstr>rap.fact.id.IXF2697000E02_1385_00480_00_0001</vt:lpstr>
      <vt:lpstr>rap.fact.id.IXF2697000E02_1385_00481_00_0001</vt:lpstr>
      <vt:lpstr>rap.fact.id.IXF2697000E02_1385_00482_00_0001</vt:lpstr>
      <vt:lpstr>rap.fact.id.IXF2697000E02_1385_00483_00_0001</vt:lpstr>
      <vt:lpstr>rap.fact.id.IXF2697000E02_1385_00484_00_0001</vt:lpstr>
      <vt:lpstr>rap.fact.id.IXF2697000E02_1385_00485_00_0001</vt:lpstr>
      <vt:lpstr>rap.fact.id.IXF2697000E02_1385_00486_00_0001</vt:lpstr>
      <vt:lpstr>rap.fact.id.IXF2697000E02_1385_00487_00_0001</vt:lpstr>
      <vt:lpstr>rap.fact.id.IXF2697000E02_1385_00488_00_0001</vt:lpstr>
      <vt:lpstr>rap.fact.id.IXF2697000E02_1385_00489_00_0001</vt:lpstr>
      <vt:lpstr>rap.fact.id.IXF2697000E02_1385_00490_00_0001</vt:lpstr>
      <vt:lpstr>rap.fact.id.IXF2697000E02_1385_00491_00_0001</vt:lpstr>
      <vt:lpstr>rap.fact.id.IXF2697000E02_1385_00492_00_0001</vt:lpstr>
      <vt:lpstr>rap.fact.id.IXF2697000E02_1385_00493_00_0001</vt:lpstr>
      <vt:lpstr>rap.fact.id.IXF2697000E02_1385_00494_00_0001</vt:lpstr>
      <vt:lpstr>rap.fact.id.IXF2697000E02_1385_00495_00_0001</vt:lpstr>
      <vt:lpstr>rap.fact.id.IXF2697000E02_1385_00496_00_0001</vt:lpstr>
      <vt:lpstr>rap.fact.id.IXF2697000E02_1385_00497_00_0001</vt:lpstr>
      <vt:lpstr>rap.fact.id.IXF2697000E02_1385_00498_00_0001</vt:lpstr>
      <vt:lpstr>rap.fact.id.IXF2697000E02_1385_00499_00_0001</vt:lpstr>
      <vt:lpstr>rap.fact.id.IXF2697000E02_1385_00500_00_0001</vt:lpstr>
      <vt:lpstr>rap.fact.id.IXF2697000E02_1385_00501_00_0001</vt:lpstr>
      <vt:lpstr>rap.fact.id.IXF2697000E02_1385_00502_00_0001</vt:lpstr>
      <vt:lpstr>rap.fact.id.IXF2697000E02_1385_00503_00_0001</vt:lpstr>
      <vt:lpstr>rap.fact.id.IXF2697000E02_1385_00504_00_0001</vt:lpstr>
      <vt:lpstr>rap.fact.id.IXF2697000E02_1385_00505_00_0001</vt:lpstr>
      <vt:lpstr>rap.fact.id.IXF2697000E02_1385_00506_00_0001</vt:lpstr>
      <vt:lpstr>rap.fact.id.IXF2697000E02_1385_00507_00_0001</vt:lpstr>
      <vt:lpstr>rap.fact.id.IXF2697000E02_1385_00508_00_0001</vt:lpstr>
      <vt:lpstr>rap.fact.id.IXF2697000E02_1385_00509_00_0001</vt:lpstr>
      <vt:lpstr>rap.fact.id.IXF2697000E02_1385_00510_00_0001</vt:lpstr>
      <vt:lpstr>rap.fact.id.IXF2697000E02_1385_00511_00_0001</vt:lpstr>
      <vt:lpstr>rap.fact.id.IXF2697000E02_1385_00512_00_0001</vt:lpstr>
      <vt:lpstr>rap.fact.id.IXF2697000E02_1385_00513_00_0001</vt:lpstr>
      <vt:lpstr>rap.fact.id.IXF2697000E02_1385_00514_00_0001</vt:lpstr>
      <vt:lpstr>rap.fact.id.IXF2697000E02_1385_00515_00_0001</vt:lpstr>
      <vt:lpstr>rap.fact.id.IXF2697000E02_1385_00516_00_0001</vt:lpstr>
      <vt:lpstr>rap.fact.id.IXF2697000E02_1385_00517_00_0001</vt:lpstr>
      <vt:lpstr>rap.fact.id.IXF2697000E02_1385_00518_00_0001</vt:lpstr>
      <vt:lpstr>rap.fact.id.IXF2697000E02_1385_00519_00_0001</vt:lpstr>
      <vt:lpstr>rap.fact.id.IXF2697000E02_1385_00520_00_0001</vt:lpstr>
      <vt:lpstr>rap.fact.id.IXF2697000E02_1385_00521_00_0001</vt:lpstr>
      <vt:lpstr>rap.fact.id.IXF2697000E02_1385_00522_00_0001</vt:lpstr>
      <vt:lpstr>rap.fact.id.IXF2697000E02_1385_00523_00_0001</vt:lpstr>
      <vt:lpstr>rap.fact.id.IXF2697000E02_1385_00524_00_0001</vt:lpstr>
      <vt:lpstr>rap.fact.id.IXF2697000E02_1385_00525_00_0001</vt:lpstr>
      <vt:lpstr>rap.fact.id.IXF2697000E02_1385_00526_00_0001</vt:lpstr>
      <vt:lpstr>rap.fact.id.IXF2697000E02_1385_00527_00_0001</vt:lpstr>
      <vt:lpstr>rap.fact.id.IXF2697000E02_1385_00528_00_0001</vt:lpstr>
      <vt:lpstr>rap.fact.id.IXF2697000E02_1385_00529_00_0001</vt:lpstr>
      <vt:lpstr>rap.fact.id.IXF2697000E02_1385_00530_00_0001</vt:lpstr>
      <vt:lpstr>rap.fact.id.IXF2697000E02_1385_00531_00_0001</vt:lpstr>
      <vt:lpstr>rap.fact.id.IXF2697000E02_1385_00532_00_0001</vt:lpstr>
      <vt:lpstr>rap.fact.id.IXF2697000E02_1385_00533_00_0001</vt:lpstr>
      <vt:lpstr>rap.fact.id.IXF2697000E02_1385_00534_00_0001</vt:lpstr>
      <vt:lpstr>rap.fact.id.IXF2697000E02_1385_00535_00_0001</vt:lpstr>
      <vt:lpstr>rap.fact.id.IXF2697000E02_1385_00536_00_0001</vt:lpstr>
      <vt:lpstr>rap.fact.id.IXF2697000E02_1385_00537_00_0001</vt:lpstr>
      <vt:lpstr>rap.fact.id.IXF2697000E02_1385_00538_00_0001</vt:lpstr>
      <vt:lpstr>rap.fact.id.IXF2697000E02_1385_00539_00_0001</vt:lpstr>
      <vt:lpstr>rap.fact.id.IXF2697000E02_1385_00540_00_0001</vt:lpstr>
      <vt:lpstr>rap.fact.id.IXF2697000E02_1385_00541_00_0001</vt:lpstr>
      <vt:lpstr>rap.fact.id.IXF2697000E02_1385_00542_00_0001</vt:lpstr>
      <vt:lpstr>rap.fact.id.IXF2697000E02_1385_00543_00_0001</vt:lpstr>
      <vt:lpstr>rap.fact.id.IXF2697000E02_1385_00544_00_0001</vt:lpstr>
      <vt:lpstr>rap.fact.id.IXF2697000E02_1385_00545_00_0001</vt:lpstr>
      <vt:lpstr>rap.fact.id.IXF2697000E02_1385_00546_00_0001</vt:lpstr>
      <vt:lpstr>rap.fact.id.IXF2697000E02_1385_00547_00_0001</vt:lpstr>
      <vt:lpstr>rap.fact.id.IXF2697000E02_1385_00548_00_0001</vt:lpstr>
      <vt:lpstr>rap.fact.id.IXF2697000E02_1385_00549_00_0001</vt:lpstr>
      <vt:lpstr>rap.fact.id.IXF2697000E02_1385_00550_00_0001</vt:lpstr>
      <vt:lpstr>rap.fact.id.IXF2697000E02_1385_00551_00_0001</vt:lpstr>
      <vt:lpstr>rap.fact.id.IXF2697000E02_1385_00552_00_0001</vt:lpstr>
      <vt:lpstr>rap.fact.id.IXF2697000E02_1385_00553_00_0001</vt:lpstr>
      <vt:lpstr>rap.fact.id.IXF2697000E02_1385_00554_00_0001</vt:lpstr>
      <vt:lpstr>rap.fact.id.IXF2697000E02_1385_00555_00_0001</vt:lpstr>
      <vt:lpstr>rap.fact.id.IXF2697000E02_1385_00556_00_0001</vt:lpstr>
      <vt:lpstr>rap.fact.id.IXF2697000E02_1385_00557_00_0001</vt:lpstr>
      <vt:lpstr>rap.fact.id.IXF2697000E02_1385_00558_00_0001</vt:lpstr>
      <vt:lpstr>rap.fact.id.IXF2697000E02_1385_00559_00_0001</vt:lpstr>
      <vt:lpstr>rap.fact.id.IXF2697000E02_1386_00001_00_0001</vt:lpstr>
      <vt:lpstr>rap.fact.id.IXF2697000E02_1386_00003_00_0001</vt:lpstr>
      <vt:lpstr>rap.fact.id.IXF2697000E02_1386_00008_00_0001</vt:lpstr>
      <vt:lpstr>rap.fact.id.IXF2697000E02_1386_00009_00_0001</vt:lpstr>
      <vt:lpstr>rap.fact.id.IXF2697000E02_1386_00010_00_0001</vt:lpstr>
      <vt:lpstr>rap.fact.id.IXF2697000E02_1386_00011_00_0001</vt:lpstr>
      <vt:lpstr>rap.fact.id.IXF2697000E02_1386_00012_00_0001</vt:lpstr>
      <vt:lpstr>rap.fact.id.IXF2697000E02_1386_00013_00_0001</vt:lpstr>
      <vt:lpstr>rap.fact.id.IXF2697000E02_1386_00014_00_0001</vt:lpstr>
      <vt:lpstr>rap.fact.id.IXF2697000E02_1386_00015_00_0001</vt:lpstr>
      <vt:lpstr>rap.fact.id.IXF2697000E02_1386_00016_00_0001</vt:lpstr>
      <vt:lpstr>rap.fact.id.IXF2697000E02_1386_00017_00_0001</vt:lpstr>
      <vt:lpstr>rap.fact.id.IXF2697000E02_1386_00018_00_0001</vt:lpstr>
      <vt:lpstr>rap.fact.id.IXF2697000E02_1386_00019_00_0001</vt:lpstr>
      <vt:lpstr>rap.fact.id.IXF2697000E02_1386_00020_00_0001</vt:lpstr>
      <vt:lpstr>rap.fact.id.IXF2697000E02_1386_00021_00_0001</vt:lpstr>
      <vt:lpstr>rap.fact.id.IXF2697000E02_1386_00022_00_0001</vt:lpstr>
      <vt:lpstr>rap.fact.id.IXF2697000E02_1386_00023_00_0001</vt:lpstr>
      <vt:lpstr>rap.fact.id.IXF2697000E02_1386_00024_00_0001</vt:lpstr>
      <vt:lpstr>rap.fact.id.IXF2697000E02_1386_00025_00_0001</vt:lpstr>
      <vt:lpstr>rap.fact.id.IXF2697000E02_1386_00026_00_0001</vt:lpstr>
      <vt:lpstr>rap.fact.id.IXF2697000E02_1386_00027_00_0001</vt:lpstr>
      <vt:lpstr>rap.fact.id.IXF2697000E02_1386_00028_00_0001</vt:lpstr>
      <vt:lpstr>rap.fact.id.IXF2697000E02_1386_00029_00_0001</vt:lpstr>
      <vt:lpstr>rap.fact.id.IXF2697000E02_1386_00030_00_0001</vt:lpstr>
      <vt:lpstr>rap.fact.id.IXF2697000E02_1386_00031_00_0001</vt:lpstr>
      <vt:lpstr>rap.fact.id.IXF2697000E02_1386_00032_00_0001</vt:lpstr>
      <vt:lpstr>rap.fact.id.IXF2697000E02_1386_00033_00_0001</vt:lpstr>
      <vt:lpstr>rap.fact.id.IXF2697000E02_1386_00034_00_0001</vt:lpstr>
      <vt:lpstr>rap.fact.id.IXF2697000E02_1386_00035_00_0001</vt:lpstr>
      <vt:lpstr>rap.fact.id.IXF2697000E02_1386_00036_00_0001</vt:lpstr>
      <vt:lpstr>rap.fact.id.IXF2697000E02_1386_00037_00_0001</vt:lpstr>
      <vt:lpstr>rap.fact.id.IXF2697000E02_1386_00038_00_0001</vt:lpstr>
      <vt:lpstr>rap.fact.id.IXF2697000E02_1386_00039_00_0001</vt:lpstr>
      <vt:lpstr>rap.fact.id.IXF2697000E02_1386_00040_00_0001</vt:lpstr>
      <vt:lpstr>rap.fact.id.IXF2697000E02_1386_00041_00_0001</vt:lpstr>
      <vt:lpstr>rap.fact.id.IXF2697000E02_1386_00042_00_0001</vt:lpstr>
      <vt:lpstr>rap.fact.id.IXF2697000E02_1386_00043_00_0001</vt:lpstr>
      <vt:lpstr>rap.fact.id.IXF2697000E02_1386_00044_00_0001</vt:lpstr>
      <vt:lpstr>rap.fact.id.IXF2697000E02_1386_00045_00_0001</vt:lpstr>
      <vt:lpstr>rap.fact.id.IXF2697000E02_1386_00046_00_0001</vt:lpstr>
      <vt:lpstr>rap.fact.id.IXF2697000E02_1386_00047_00_0001</vt:lpstr>
      <vt:lpstr>rap.fact.id.IXF2697000E02_1386_00048_00_0001</vt:lpstr>
      <vt:lpstr>rap.fact.id.IXF2697000E02_1386_00049_00_0001</vt:lpstr>
      <vt:lpstr>rap.fact.id.IXF2697000E02_1386_00050_00_0001</vt:lpstr>
      <vt:lpstr>rap.fact.id.IXF2697000E02_1386_00051_00_0001</vt:lpstr>
      <vt:lpstr>rap.fact.id.IXF2697000E02_1386_00052_00_0001</vt:lpstr>
      <vt:lpstr>rap.fact.id.IXF2697000E02_1386_00053_00_0001</vt:lpstr>
      <vt:lpstr>rap.fact.id.IXF2697000E02_1386_00054_00_0001</vt:lpstr>
      <vt:lpstr>rap.fact.id.IXF2697000E02_1386_00055_00_0001</vt:lpstr>
      <vt:lpstr>rap.fact.id.IXF2697000E02_1386_00056_00_0001</vt:lpstr>
      <vt:lpstr>rap.fact.id.IXF2697000E02_1386_00057_00_0001</vt:lpstr>
      <vt:lpstr>rap.fact.id.IXF2697000E02_1386_00058_00_0001</vt:lpstr>
      <vt:lpstr>rap.fact.id.IXF2697000E02_1386_00059_00_0001</vt:lpstr>
      <vt:lpstr>rap.fact.id.IXF2697000E02_1386_00060_00_0001</vt:lpstr>
      <vt:lpstr>rap.fact.id.IXF2697000E02_1386_00061_00_0001</vt:lpstr>
      <vt:lpstr>rap.fact.id.IXF2697000E02_1386_00062_00_0001</vt:lpstr>
      <vt:lpstr>rap.fact.id.IXF2697000E02_1386_00063_00_0001</vt:lpstr>
      <vt:lpstr>rap.fact.id.IXF2697000E02_1386_00064_00_0001</vt:lpstr>
      <vt:lpstr>rap.fact.id.IXF2697000E02_1386_00065_00_0001</vt:lpstr>
      <vt:lpstr>rap.fact.id.IXF2697000E02_1386_00066_00_0001</vt:lpstr>
      <vt:lpstr>rap.fact.id.IXF2697000E02_1386_00067_00_0001</vt:lpstr>
      <vt:lpstr>rap.fact.id.IXF2697000E02_1386_00068_00_0001</vt:lpstr>
      <vt:lpstr>rap.fact.id.IXF2697000E02_1386_00069_00_0001</vt:lpstr>
      <vt:lpstr>rap.fact.id.IXF2697000E02_1386_00070_00_0001</vt:lpstr>
      <vt:lpstr>rap.fact.id.IXF2697000E02_1386_00071_00_0001</vt:lpstr>
      <vt:lpstr>rap.fact.id.IXF2697000E02_1386_00072_00_0001</vt:lpstr>
      <vt:lpstr>rap.fact.id.IXF2697000E02_1386_00073_00_0001</vt:lpstr>
      <vt:lpstr>rap.fact.id.IXF2697000E02_1386_00074_00_0001</vt:lpstr>
      <vt:lpstr>rap.fact.id.IXF2697000E02_1386_00075_00_0001</vt:lpstr>
      <vt:lpstr>rap.fact.id.IXF2697000E02_1386_00076_00_0001</vt:lpstr>
      <vt:lpstr>rap.fact.id.IXF2697000E02_1386_00077_00_0001</vt:lpstr>
      <vt:lpstr>rap.fact.id.IXF2697000E02_1386_00078_00_0001</vt:lpstr>
      <vt:lpstr>rap.fact.id.IXF2697000E02_1386_00079_00_0001</vt:lpstr>
      <vt:lpstr>rap.fact.id.IXF2697000E02_1386_00080_00_0001</vt:lpstr>
      <vt:lpstr>rap.fact.id.IXF2697000E02_1386_00081_00_0001</vt:lpstr>
      <vt:lpstr>rap.fact.id.IXF2697000E02_1386_00082_00_0001</vt:lpstr>
      <vt:lpstr>rap.fact.id.IXF2697000E02_1386_00083_00_0001</vt:lpstr>
      <vt:lpstr>rap.fact.id.IXF2697000E02_1386_00084_00_0001</vt:lpstr>
      <vt:lpstr>rap.fact.id.IXF2697000E02_1386_00085_00_0001</vt:lpstr>
      <vt:lpstr>rap.fact.id.IXF2697000E02_1386_00086_00_0001</vt:lpstr>
      <vt:lpstr>rap.fact.id.IXF2697000E02_1386_00087_00_0001</vt:lpstr>
      <vt:lpstr>rap.fact.id.IXF2697000E02_1386_00088_00_0001</vt:lpstr>
      <vt:lpstr>rap.fact.id.IXF2697000E02_1386_00089_00_0001</vt:lpstr>
      <vt:lpstr>rap.fact.id.IXF2697000E02_1386_00090_00_0001</vt:lpstr>
      <vt:lpstr>rap.fact.id.IXF2697000E02_1386_00091_00_0001</vt:lpstr>
      <vt:lpstr>rap.fact.id.IXF2697000E02_1386_00092_00_0001</vt:lpstr>
      <vt:lpstr>rap.fact.id.IXF2697000E02_1386_00093_00_0001</vt:lpstr>
      <vt:lpstr>rap.fact.id.IXF2697000E02_1386_00094_00_0001</vt:lpstr>
      <vt:lpstr>rap.fact.id.IXF2697000E02_1386_00095_00_0001</vt:lpstr>
      <vt:lpstr>rap.fact.id.IXF2697000E02_1386_00096_00_0001</vt:lpstr>
      <vt:lpstr>rap.fact.id.IXF2697000E02_1386_00097_00_0001</vt:lpstr>
      <vt:lpstr>rap.fact.id.IXF2697000E02_1386_00098_00_0001</vt:lpstr>
      <vt:lpstr>rap.fact.id.IXF2697000E02_1386_00099_00_0001</vt:lpstr>
      <vt:lpstr>rap.fact.id.IXF2697000E02_1386_00100_00_0001</vt:lpstr>
      <vt:lpstr>rap.fact.id.IXF2697000E02_1386_00101_00_0001</vt:lpstr>
      <vt:lpstr>rap.fact.id.IXF2697000E02_1386_00102_00_0001</vt:lpstr>
      <vt:lpstr>rap.fact.id.IXF2697000E02_1386_00103_00_0001</vt:lpstr>
      <vt:lpstr>rap.fact.id.IXF2697000E02_1386_00104_00_0001</vt:lpstr>
      <vt:lpstr>rap.fact.id.IXF2697000E02_1386_00105_00_0001</vt:lpstr>
      <vt:lpstr>rap.fact.id.IXF2697000E02_1386_00106_00_0001</vt:lpstr>
      <vt:lpstr>rap.fact.id.IXF2697000E02_1386_00107_00_0001</vt:lpstr>
      <vt:lpstr>rap.fact.id.IXF2697000E02_1386_00108_00_0001</vt:lpstr>
      <vt:lpstr>rap.fact.id.IXF2697000E02_1386_00109_00_0001</vt:lpstr>
      <vt:lpstr>rap.fact.id.IXF2697000E02_1386_00110_00_0001</vt:lpstr>
      <vt:lpstr>rap.fact.id.IXF2697000E02_1386_00111_00_0001</vt:lpstr>
      <vt:lpstr>rap.fact.id.IXF2697000E02_1386_00112_00_0001</vt:lpstr>
      <vt:lpstr>rap.fact.id.IXF2697000E02_1386_00113_00_0001</vt:lpstr>
      <vt:lpstr>rap.fact.id.IXF2697000E02_1386_00114_00_0001</vt:lpstr>
      <vt:lpstr>rap.fact.id.IXF2697000E02_1386_00115_00_0001</vt:lpstr>
      <vt:lpstr>rap.fact.id.IXF2697000E02_1386_00116_00_0001</vt:lpstr>
      <vt:lpstr>rap.fact.id.IXF2697000E02_1386_00117_00_0001</vt:lpstr>
      <vt:lpstr>rap.fact.id.IXF2697000E02_1386_00118_00_0001</vt:lpstr>
      <vt:lpstr>rap.fact.id.IXF2697000E02_1386_00119_00_0001</vt:lpstr>
      <vt:lpstr>rap.fact.id.IXF2697000E02_1386_00120_00_0001</vt:lpstr>
      <vt:lpstr>rap.fact.id.IXF2697000E02_1386_00121_00_0001</vt:lpstr>
      <vt:lpstr>rap.fact.id.IXF2697000E02_1386_00122_00_0001</vt:lpstr>
      <vt:lpstr>rap.fact.id.IXF2697000E02_1386_00123_00_0001</vt:lpstr>
      <vt:lpstr>rap.fact.id.IXF2697000E02_1386_00124_00_0001</vt:lpstr>
      <vt:lpstr>rap.fact.id.IXF2697000E02_1386_00125_00_0001</vt:lpstr>
      <vt:lpstr>rap.fact.id.IXF2697000E02_1386_00126_00_0001</vt:lpstr>
      <vt:lpstr>rap.fact.id.IXF2697000E02_1386_00127_00_0001</vt:lpstr>
      <vt:lpstr>rap.fact.id.IXF2697000E02_1386_00128_00_0001</vt:lpstr>
      <vt:lpstr>rap.fact.id.IXF2697000E02_1386_00129_00_0001</vt:lpstr>
      <vt:lpstr>rap.fact.id.IXF2697000E02_1386_00130_00_0001</vt:lpstr>
      <vt:lpstr>rap.fact.id.IXF2697000E02_1386_00131_00_0001</vt:lpstr>
      <vt:lpstr>rap.fact.id.IXF2697000E02_1386_00132_00_0001</vt:lpstr>
      <vt:lpstr>rap.fact.id.IXF2697000E02_1386_00133_00_0001</vt:lpstr>
      <vt:lpstr>rap.fact.id.IXF2697000E02_1386_00134_00_0001</vt:lpstr>
      <vt:lpstr>rap.fact.id.IXF2697000E02_1386_00135_00_0001</vt:lpstr>
      <vt:lpstr>rap.fact.id.IXF2697000E02_1386_00136_00_0001</vt:lpstr>
      <vt:lpstr>rap.fact.id.IXF2697000E02_1386_00137_00_0001</vt:lpstr>
      <vt:lpstr>rap.fact.id.IXF2697000E02_1386_00138_00_0001</vt:lpstr>
      <vt:lpstr>rap.fact.id.IXF2697000E02_1386_00139_00_0001</vt:lpstr>
      <vt:lpstr>rap.fact.id.IXF2697000E02_1386_00140_00_0001</vt:lpstr>
      <vt:lpstr>rap.fact.id.IXF2697000E02_1386_00141_00_0001</vt:lpstr>
      <vt:lpstr>rap.fact.id.IXF2697000E02_1386_00142_00_0001</vt:lpstr>
      <vt:lpstr>rap.fact.id.IXF2697000E02_1386_00143_00_0001</vt:lpstr>
      <vt:lpstr>rap.fact.id.IXF2697000E02_1386_00144_00_0001</vt:lpstr>
      <vt:lpstr>rap.fact.id.IXF2697000E02_1386_00145_00_0001</vt:lpstr>
      <vt:lpstr>rap.fact.id.IXF2697000E02_1386_00146_00_0001</vt:lpstr>
      <vt:lpstr>rap.fact.id.IXF2697000E02_1386_00147_00_0001</vt:lpstr>
      <vt:lpstr>rap.fact.id.IXF2697000E02_1386_00148_00_0001</vt:lpstr>
      <vt:lpstr>rap.fact.id.IXF2697000E02_1386_00149_00_0001</vt:lpstr>
      <vt:lpstr>rap.fact.id.IXF2697000E02_1386_00150_00_0001</vt:lpstr>
      <vt:lpstr>rap.fact.id.IXF2697000E02_1386_00151_00_0001</vt:lpstr>
      <vt:lpstr>rap.fact.id.IXF2697000E02_1386_00152_00_0001</vt:lpstr>
      <vt:lpstr>rap.fact.id.IXF2697000E02_1386_00153_00_0001</vt:lpstr>
      <vt:lpstr>rap.fact.id.IXF2697000E02_1386_00154_00_0001</vt:lpstr>
      <vt:lpstr>rap.fact.id.IXF2697000E02_1386_00155_00_0001</vt:lpstr>
      <vt:lpstr>rap.fact.id.IXF2697000E02_1386_00156_00_0001</vt:lpstr>
      <vt:lpstr>rap.fact.id.IXF2697000E02_1386_00157_00_0001</vt:lpstr>
      <vt:lpstr>rap.fact.id.IXF2697000E02_1386_00158_00_0001</vt:lpstr>
      <vt:lpstr>rap.fact.id.IXF2697000E02_1386_00159_00_0001</vt:lpstr>
      <vt:lpstr>rap.fact.id.IXF2697000E02_1386_00160_00_0001</vt:lpstr>
      <vt:lpstr>rap.fact.id.IXF2697000E02_1386_00161_00_0001</vt:lpstr>
      <vt:lpstr>rap.fact.id.IXF2697000E02_1386_00162_00_0001</vt:lpstr>
      <vt:lpstr>rap.fact.id.IXF2697000E02_1386_00163_00_0001</vt:lpstr>
      <vt:lpstr>rap.fact.id.IXF2697000E02_1386_00164_00_0001</vt:lpstr>
      <vt:lpstr>rap.fact.id.IXF2697000E02_1386_00165_00_0001</vt:lpstr>
      <vt:lpstr>rap.fact.id.IXF2697000E02_1386_00166_00_0001</vt:lpstr>
      <vt:lpstr>rap.fact.id.IXF2697000E02_1386_00167_00_0001</vt:lpstr>
      <vt:lpstr>rap.fact.id.IXF2697000E02_1386_00168_00_0001</vt:lpstr>
      <vt:lpstr>rap.fact.id.IXF2697000E02_1386_00169_00_0001</vt:lpstr>
      <vt:lpstr>rap.fact.id.IXF2697000E02_1386_00170_00_0001</vt:lpstr>
      <vt:lpstr>rap.fact.id.IXF2697000E02_1386_00171_00_0001</vt:lpstr>
      <vt:lpstr>rap.fact.id.IXF2697000E02_1386_00172_00_0001</vt:lpstr>
      <vt:lpstr>rap.fact.id.IXF2697000E02_1386_00173_00_0001</vt:lpstr>
      <vt:lpstr>rap.fact.id.IXF2697000E02_1386_00174_00_0001</vt:lpstr>
      <vt:lpstr>rap.fact.id.IXF2697000E02_1386_00175_00_0001</vt:lpstr>
      <vt:lpstr>rap.fact.id.IXF2697000E02_1386_00176_00_0001</vt:lpstr>
      <vt:lpstr>rap.fact.id.IXF2697000E02_1386_00177_00_0001</vt:lpstr>
      <vt:lpstr>rap.fact.id.IXF2697000E02_1386_00178_00_0001</vt:lpstr>
      <vt:lpstr>rap.fact.id.IXF2697000E02_1386_00179_00_0001</vt:lpstr>
      <vt:lpstr>rap.fact.id.IXF2697000E02_1386_00180_00_0001</vt:lpstr>
      <vt:lpstr>rap.fact.id.IXF2697000E02_1386_00181_00_0001</vt:lpstr>
      <vt:lpstr>rap.fact.id.IXF2697000E02_1386_00182_00_0001</vt:lpstr>
      <vt:lpstr>rap.fact.id.IXF2697000E02_1386_00183_00_0001</vt:lpstr>
      <vt:lpstr>rap.fact.id.IXF2697000E02_1386_00184_00_0001</vt:lpstr>
      <vt:lpstr>rap.fact.id.IXF2697000E02_1386_00185_00_0001</vt:lpstr>
      <vt:lpstr>rap.fact.id.IXF2697000E02_1386_00186_00_0001</vt:lpstr>
      <vt:lpstr>rap.fact.id.IXF2697000E02_1386_00187_00_0001</vt:lpstr>
      <vt:lpstr>rap.fact.id.IXF2697000E02_1386_00188_00_0001</vt:lpstr>
      <vt:lpstr>rap.fact.id.IXF2697000E02_1386_00189_00_0001</vt:lpstr>
      <vt:lpstr>rap.fact.id.IXF2697000E02_1386_00190_00_0001</vt:lpstr>
      <vt:lpstr>rap.fact.id.IXF2697000E02_1386_00191_00_0001</vt:lpstr>
      <vt:lpstr>rap.fact.id.IXF2697000E02_1386_00192_00_0001</vt:lpstr>
      <vt:lpstr>rap.fact.id.IXF2697000E02_1386_00193_00_0001</vt:lpstr>
      <vt:lpstr>rap.fact.id.IXF2697000E02_1386_00194_00_0001</vt:lpstr>
      <vt:lpstr>rap.fact.id.IXF2697000E02_1386_00195_00_0001</vt:lpstr>
      <vt:lpstr>rap.fact.id.IXF2697000E02_1386_00196_00_0001</vt:lpstr>
      <vt:lpstr>rap.fact.id.IXF2697000E02_1386_00197_00_0001</vt:lpstr>
      <vt:lpstr>rap.fact.id.IXF2697000E02_1386_00198_00_0001</vt:lpstr>
      <vt:lpstr>rap.fact.id.IXF2697000E02_1386_00199_00_0001</vt:lpstr>
      <vt:lpstr>rap.fact.id.IXF2697000E02_1386_00200_00_0001</vt:lpstr>
      <vt:lpstr>rap.fact.id.IXF2697000E02_1386_00201_00_0001</vt:lpstr>
      <vt:lpstr>rap.fact.id.IXF2697000E02_1386_00202_00_0001</vt:lpstr>
      <vt:lpstr>rap.fact.id.IXF2697000E02_1386_00203_00_0001</vt:lpstr>
      <vt:lpstr>rap.fact.id.IXF2697000E02_1386_00204_00_0001</vt:lpstr>
      <vt:lpstr>rap.fact.id.IXF2697000E02_1386_00205_00_0001</vt:lpstr>
      <vt:lpstr>rap.fact.id.IXF2697000E02_1386_00206_00_0001</vt:lpstr>
      <vt:lpstr>rap.fact.id.IXF2697000E02_1386_00207_00_0001</vt:lpstr>
      <vt:lpstr>rap.fact.id.IXF2697000E02_1386_00208_00_0001</vt:lpstr>
      <vt:lpstr>rap.fact.id.IXF2697000E02_1386_00209_00_0001</vt:lpstr>
      <vt:lpstr>rap.fact.id.IXF2697000E02_1386_00210_00_0001</vt:lpstr>
      <vt:lpstr>rap.fact.id.IXF2697000E02_1386_00211_00_0001</vt:lpstr>
      <vt:lpstr>rap.fact.id.IXF2697000E02_1386_00212_00_0001</vt:lpstr>
      <vt:lpstr>rap.fact.id.IXF2697000E02_1386_00213_00_0001</vt:lpstr>
      <vt:lpstr>rap.fact.id.IXF2697000E02_1386_00214_00_0001</vt:lpstr>
      <vt:lpstr>rap.fact.id.IXF2697000E02_1386_00215_00_0001</vt:lpstr>
      <vt:lpstr>rap.fact.id.IXF2697000E02_1386_00216_00_0001</vt:lpstr>
      <vt:lpstr>rap.fact.id.IXF2697000E02_1386_00217_00_0001</vt:lpstr>
      <vt:lpstr>rap.fact.id.IXF2697000E02_1386_00218_00_0001</vt:lpstr>
      <vt:lpstr>rap.fact.id.IXF2697000E02_1386_00219_00_0001</vt:lpstr>
      <vt:lpstr>rap.fact.id.IXF2697000E02_1386_00220_00_0001</vt:lpstr>
      <vt:lpstr>rap.fact.id.IXF2697000E02_1386_00221_00_0001</vt:lpstr>
      <vt:lpstr>rap.fact.id.IXF2697000E02_1386_00222_00_0001</vt:lpstr>
      <vt:lpstr>rap.fact.id.IXF2697000E02_1386_00223_00_0001</vt:lpstr>
      <vt:lpstr>rap.fact.id.IXF2697000E02_1386_00224_00_0001</vt:lpstr>
      <vt:lpstr>rap.fact.id.IXF2697000E02_1386_00225_00_0001</vt:lpstr>
      <vt:lpstr>rap.fact.id.IXF2697000E02_1386_00226_00_0001</vt:lpstr>
      <vt:lpstr>rap.fact.id.IXF2697000E02_1386_00227_00_0001</vt:lpstr>
      <vt:lpstr>rap.fact.id.IXF2697000E02_1386_00228_00_0001</vt:lpstr>
      <vt:lpstr>rap.fact.id.IXF2697000E02_1386_00229_00_0001</vt:lpstr>
      <vt:lpstr>rap.fact.id.IXF2697000E02_1386_00230_00_0001</vt:lpstr>
      <vt:lpstr>rap.fact.id.IXF2697000E02_1386_00231_00_0001</vt:lpstr>
      <vt:lpstr>rap.fact.id.IXF2697000E02_1386_00232_00_0001</vt:lpstr>
      <vt:lpstr>rap.fact.id.IXF2697000E02_1386_00233_00_0001</vt:lpstr>
      <vt:lpstr>rap.fact.id.IXF2697000E02_1386_00234_00_0001</vt:lpstr>
      <vt:lpstr>rap.fact.id.IXF2697000E02_1386_00235_00_0001</vt:lpstr>
      <vt:lpstr>rap.fact.id.IXF2697000E02_1386_00236_00_0001</vt:lpstr>
      <vt:lpstr>rap.fact.id.IXF2697000E02_1386_00237_00_0001</vt:lpstr>
      <vt:lpstr>rap.fact.id.IXF2697000E02_1386_00238_00_0001</vt:lpstr>
      <vt:lpstr>rap.fact.id.IXF2697000E02_1386_00239_00_0001</vt:lpstr>
      <vt:lpstr>rap.fact.id.IXF2697000E02_1386_00240_00_0001</vt:lpstr>
      <vt:lpstr>rap.fact.id.IXF2697000E02_1386_00241_00_0001</vt:lpstr>
      <vt:lpstr>rap.fact.id.IXF2697000E02_1386_00242_00_0001</vt:lpstr>
      <vt:lpstr>rap.fact.id.IXF2697000E02_1386_00243_00_0001</vt:lpstr>
      <vt:lpstr>rap.fact.id.IXF2697000E02_1386_00244_00_0001</vt:lpstr>
      <vt:lpstr>rap.fact.id.IXF2697000E02_1386_00245_00_0001</vt:lpstr>
      <vt:lpstr>rap.fact.id.IXF2697000E02_1386_00246_00_0001</vt:lpstr>
      <vt:lpstr>rap.fact.id.IXF2697000E02_1386_00247_00_0001</vt:lpstr>
      <vt:lpstr>rap.fact.id.IXF2697000E02_1386_00248_00_0001</vt:lpstr>
      <vt:lpstr>rap.fact.id.IXF2697000E02_1386_00249_00_0001</vt:lpstr>
      <vt:lpstr>rap.fact.id.IXF2697000E02_1386_00250_00_0001</vt:lpstr>
      <vt:lpstr>rap.fact.id.IXF2697000E02_1386_00251_00_0001</vt:lpstr>
      <vt:lpstr>rap.fact.id.IXF2697000E02_1386_00252_00_0001</vt:lpstr>
      <vt:lpstr>rap.fact.id.IXF2697000E02_1386_00253_00_0001</vt:lpstr>
      <vt:lpstr>rap.fact.id.IXF2697000E02_1386_00254_00_0001</vt:lpstr>
      <vt:lpstr>rap.fact.id.IXF2697000E02_1386_00255_00_0001</vt:lpstr>
      <vt:lpstr>rap.fact.id.IXF2697000E02_1386_00256_00_0001</vt:lpstr>
      <vt:lpstr>rap.fact.id.IXF2697000E02_1386_00257_00_0001</vt:lpstr>
      <vt:lpstr>rap.fact.id.IXF2697000E02_1386_00258_00_0001</vt:lpstr>
      <vt:lpstr>rap.fact.id.IXF2697000E02_1386_00259_00_0001</vt:lpstr>
      <vt:lpstr>rap.fact.id.IXF2697000E02_1386_00260_00_0001</vt:lpstr>
      <vt:lpstr>rap.fact.id.IXF2697000E02_1386_00261_00_0001</vt:lpstr>
      <vt:lpstr>rap.fact.id.IXF2697000E02_1386_00262_00_0001</vt:lpstr>
      <vt:lpstr>rap.fact.id.IXF2697000E02_1386_00263_00_0001</vt:lpstr>
      <vt:lpstr>rap.fact.id.IXF2697000E02_1386_00264_00_0001</vt:lpstr>
      <vt:lpstr>rap.fact.id.IXF2697000E02_1386_00265_00_0001</vt:lpstr>
      <vt:lpstr>rap.fact.id.IXF2697000E02_1386_00266_00_0001</vt:lpstr>
      <vt:lpstr>rap.fact.id.IXF2697000E02_1386_00267_00_0001</vt:lpstr>
      <vt:lpstr>rap.fact.id.IXF2697000E02_1386_00268_00_0001</vt:lpstr>
      <vt:lpstr>rap.fact.id.IXF2697000E02_1386_00269_00_0001</vt:lpstr>
      <vt:lpstr>rap.fact.id.IXF2697000E02_1386_00270_00_0001</vt:lpstr>
      <vt:lpstr>rap.fact.id.IXF2697000E02_1386_00271_00_0001</vt:lpstr>
      <vt:lpstr>rap.fact.id.IXF2697000E02_1386_00272_00_0001</vt:lpstr>
      <vt:lpstr>rap.fact.id.IXF2697000E02_1386_00273_00_0001</vt:lpstr>
      <vt:lpstr>rap.fact.id.IXF2697000E02_1386_00274_00_0001</vt:lpstr>
      <vt:lpstr>rap.fact.id.IXF2697000E02_1386_00275_00_0001</vt:lpstr>
      <vt:lpstr>rap.fact.id.IXF2697000E02_1386_00276_00_0001</vt:lpstr>
      <vt:lpstr>rap.fact.id.IXF2697000E02_1386_00277_00_0001</vt:lpstr>
      <vt:lpstr>rap.fact.id.IXF2697000E02_1386_00278_00_0001</vt:lpstr>
      <vt:lpstr>rap.fact.id.IXF2697000E02_1386_00279_00_0001</vt:lpstr>
      <vt:lpstr>rap.fact.id.IXF2697000E02_1386_00280_00_0001</vt:lpstr>
      <vt:lpstr>rap.fact.id.IXF2697000E02_1386_00281_00_0001</vt:lpstr>
      <vt:lpstr>rap.fact.id.IXF2697000E02_1386_00282_00_0001</vt:lpstr>
      <vt:lpstr>rap.fact.id.IXF2697000E02_1386_00283_00_0001</vt:lpstr>
      <vt:lpstr>rap.fact.id.IXF2697000E02_1386_00284_00_0001</vt:lpstr>
      <vt:lpstr>rap.fact.id.IXF2697000E02_1386_00285_00_0001</vt:lpstr>
      <vt:lpstr>rap.fact.id.IXF2697000E02_1386_00286_00_0001</vt:lpstr>
      <vt:lpstr>rap.fact.id.IXF2697000E02_1386_00287_00_0001</vt:lpstr>
      <vt:lpstr>rap.fact.id.IXF2697000E02_1386_00288_00_0001</vt:lpstr>
      <vt:lpstr>rap.fact.id.IXF2697000E02_1386_00289_00_0001</vt:lpstr>
      <vt:lpstr>rap.fact.id.IXF2697000E02_1386_00290_00_0001</vt:lpstr>
      <vt:lpstr>rap.fact.id.IXF2697000E02_1386_00291_00_0001</vt:lpstr>
      <vt:lpstr>rap.fact.id.IXF2697000E02_1386_00292_00_0001</vt:lpstr>
      <vt:lpstr>rap.fact.id.IXF2697000E02_1386_00293_00_0001</vt:lpstr>
      <vt:lpstr>rap.fact.id.IXF2697000E02_1386_00294_00_0001</vt:lpstr>
      <vt:lpstr>rap.fact.id.IXF2697000E02_1386_00295_00_0001</vt:lpstr>
      <vt:lpstr>rap.fact.id.IXF2697000E02_1386_00296_00_0001</vt:lpstr>
      <vt:lpstr>rap.fact.id.IXF2697000E02_1386_00297_00_0001</vt:lpstr>
      <vt:lpstr>rap.fact.id.IXF2697000E02_1386_00298_00_0001</vt:lpstr>
      <vt:lpstr>rap.fact.id.IXF2697000E02_1386_00299_00_0001</vt:lpstr>
      <vt:lpstr>rap.fact.id.IXF2697000E02_1386_00300_00_0001</vt:lpstr>
      <vt:lpstr>rap.fact.id.IXF2697000E02_1386_00301_00_0001</vt:lpstr>
      <vt:lpstr>rap.fact.id.IXF2697000E02_1386_00302_00_0001</vt:lpstr>
      <vt:lpstr>rap.fact.id.IXF2697000E02_1386_00303_00_0001</vt:lpstr>
      <vt:lpstr>rap.fact.id.IXF2697000E02_1386_00304_00_0001</vt:lpstr>
      <vt:lpstr>rap.fact.id.IXF2697000E02_1386_00305_00_0001</vt:lpstr>
      <vt:lpstr>rap.fact.id.IXF2697000E02_1386_00306_00_0001</vt:lpstr>
      <vt:lpstr>rap.fact.id.IXF2697000E02_1386_00307_00_0001</vt:lpstr>
      <vt:lpstr>rap.fact.id.IXF2697000E02_1386_00308_00_0001</vt:lpstr>
      <vt:lpstr>rap.fact.id.IXF2697000E02_1386_00309_00_0001</vt:lpstr>
      <vt:lpstr>rap.fact.id.IXF2697000E02_1386_00310_00_0001</vt:lpstr>
      <vt:lpstr>rap.fact.id.IXF2697000E02_1386_00311_00_0001</vt:lpstr>
      <vt:lpstr>rap.fact.id.IXF2697000E02_1386_00312_00_0001</vt:lpstr>
      <vt:lpstr>rap.fact.id.IXF2697000E02_1386_00313_00_0001</vt:lpstr>
      <vt:lpstr>rap.fact.id.IXF2697000E02_1386_00314_00_0001</vt:lpstr>
      <vt:lpstr>rap.fact.id.IXF2697000E02_1386_00315_00_0001</vt:lpstr>
      <vt:lpstr>rap.fact.id.IXF2697000E02_1386_00316_00_0001</vt:lpstr>
      <vt:lpstr>rap.fact.id.IXF2697000E02_1386_00317_00_0001</vt:lpstr>
      <vt:lpstr>rap.fact.id.IXF2697000E02_1386_00318_00_0001</vt:lpstr>
      <vt:lpstr>rap.fact.id.IXF2697000E02_1386_00319_00_0001</vt:lpstr>
      <vt:lpstr>rap.fact.id.IXF2697000E02_1386_00320_00_0001</vt:lpstr>
      <vt:lpstr>rap.fact.id.IXF2697000E02_1386_00321_00_0001</vt:lpstr>
      <vt:lpstr>rap.fact.id.IXF2697000E02_1386_00322_00_0001</vt:lpstr>
      <vt:lpstr>rap.fact.id.IXF2697000E02_1386_00323_00_0001</vt:lpstr>
      <vt:lpstr>rap.fact.id.IXF2697000E02_1386_00324_00_0001</vt:lpstr>
      <vt:lpstr>rap.fact.id.IXF2697000E02_1386_00325_00_0001</vt:lpstr>
      <vt:lpstr>rap.fact.id.IXF2697000E02_1386_00326_00_0001</vt:lpstr>
      <vt:lpstr>rap.fact.id.IXF2697000E02_1386_00327_00_0001</vt:lpstr>
      <vt:lpstr>rap.fact.id.IXF2697000E02_1386_00328_00_0001</vt:lpstr>
      <vt:lpstr>rap.fact.id.IXF2697000E02_1386_00329_00_0001</vt:lpstr>
      <vt:lpstr>rap.fact.id.IXF2697000E02_1386_00330_00_0001</vt:lpstr>
      <vt:lpstr>rap.fact.id.IXF2697000E02_1386_00331_00_0001</vt:lpstr>
      <vt:lpstr>rap.fact.id.IXF2697000E02_1386_00332_00_0001</vt:lpstr>
      <vt:lpstr>rap.fact.id.IXF2697000E02_1386_00333_00_0001</vt:lpstr>
      <vt:lpstr>rap.fact.id.IXF2697000E02_1386_00334_00_0001</vt:lpstr>
      <vt:lpstr>rap.fact.id.IXF2697000E02_1386_00335_00_0001</vt:lpstr>
      <vt:lpstr>rap.fact.id.IXF2697000E02_1386_00336_00_0001</vt:lpstr>
      <vt:lpstr>rap.fact.id.IXF2697000E02_1386_00337_00_0001</vt:lpstr>
      <vt:lpstr>rap.fact.id.IXF2697000E02_1386_00338_00_0001</vt:lpstr>
      <vt:lpstr>rap.fact.id.IXF2697000E02_1386_00339_00_0001</vt:lpstr>
      <vt:lpstr>rap.fact.id.IXF2697000E02_1386_00340_00_0001</vt:lpstr>
      <vt:lpstr>rap.fact.id.IXF2697000E02_1386_00341_00_0001</vt:lpstr>
      <vt:lpstr>rap.fact.id.IXF2697000E02_1386_00342_00_0001</vt:lpstr>
      <vt:lpstr>rap.fact.id.IXF2697000E02_1386_00343_00_0001</vt:lpstr>
      <vt:lpstr>rap.fact.id.IXF2697000E02_1386_00344_00_0001</vt:lpstr>
      <vt:lpstr>rap.fact.id.IXF2697000E02_1386_00345_00_0001</vt:lpstr>
      <vt:lpstr>rap.fact.id.IXF2697000E02_1386_00346_00_0001</vt:lpstr>
      <vt:lpstr>rap.fact.id.IXF2697000E02_1386_00347_00_0001</vt:lpstr>
      <vt:lpstr>rap.fact.id.IXF2697000E02_1386_00348_00_0001</vt:lpstr>
      <vt:lpstr>rap.fact.id.IXF2697000E02_1386_00349_00_0001</vt:lpstr>
      <vt:lpstr>rap.fact.id.IXF2697000E02_1386_00350_00_0001</vt:lpstr>
      <vt:lpstr>rap.fact.id.IXF2697000E02_1386_00351_00_0001</vt:lpstr>
      <vt:lpstr>rap.fact.id.IXF2697000E02_1386_00352_00_0001</vt:lpstr>
      <vt:lpstr>rap.fact.id.IXF2697000E02_1386_00353_00_0001</vt:lpstr>
      <vt:lpstr>rap.fact.id.IXF2697000E02_1386_00354_00_0001</vt:lpstr>
      <vt:lpstr>rap.fact.id.IXF2697000E02_1386_00355_00_0001</vt:lpstr>
      <vt:lpstr>rap.fact.id.IXF2697000E02_1386_00356_00_0001</vt:lpstr>
      <vt:lpstr>rap.fact.id.IXF2697000E02_1386_00357_00_0001</vt:lpstr>
      <vt:lpstr>rap.fact.id.IXF2697000E02_1386_00358_00_0001</vt:lpstr>
      <vt:lpstr>rap.fact.id.IXF2697000E02_1386_00359_00_0001</vt:lpstr>
      <vt:lpstr>rap.fact.id.IXF2697000E02_1386_00360_00_0001</vt:lpstr>
      <vt:lpstr>rap.fact.id.IXF2697000E02_1386_00361_00_0001</vt:lpstr>
      <vt:lpstr>rap.fact.id.IXF2697000E02_1386_00362_00_0001</vt:lpstr>
      <vt:lpstr>rap.fact.id.IXF2697000E02_1386_00363_00_0001</vt:lpstr>
      <vt:lpstr>rap.fact.id.IXF2697000E02_1386_00364_00_0001</vt:lpstr>
      <vt:lpstr>rap.fact.id.IXF2697000E02_1386_00365_00_0001</vt:lpstr>
      <vt:lpstr>rap.fact.id.IXF2697000E02_1386_00366_00_0001</vt:lpstr>
      <vt:lpstr>rap.fact.id.IXF2697000E02_1386_00367_00_0001</vt:lpstr>
      <vt:lpstr>rap.fact.id.IXF2697000E02_1386_00368_00_0001</vt:lpstr>
      <vt:lpstr>rap.fact.id.IXF2697000E02_1386_00369_00_0001</vt:lpstr>
      <vt:lpstr>rap.fact.id.IXF2697000E02_1386_00370_00_0001</vt:lpstr>
      <vt:lpstr>rap.fact.id.IXF2697000E02_1386_00371_00_0001</vt:lpstr>
      <vt:lpstr>rap.fact.id.IXF2697000E02_1386_00372_00_0001</vt:lpstr>
      <vt:lpstr>rap.fact.id.IXF2697000E02_1386_00373_00_0001</vt:lpstr>
      <vt:lpstr>rap.fact.id.IXF2697000E02_1386_00374_00_0001</vt:lpstr>
      <vt:lpstr>rap.fact.id.IXF2697000E02_1386_00375_00_0001</vt:lpstr>
      <vt:lpstr>rap.fact.id.IXF2697000E02_1386_00376_00_0001</vt:lpstr>
      <vt:lpstr>rap.fact.id.IXF2697000E02_1386_00377_00_0001</vt:lpstr>
      <vt:lpstr>rap.fact.id.IXF2697000E02_1386_00378_00_0001</vt:lpstr>
      <vt:lpstr>rap.fact.id.IXF2697000E02_1386_00379_00_0001</vt:lpstr>
      <vt:lpstr>rap.fact.id.IXF2697000E02_1386_00380_00_0001</vt:lpstr>
      <vt:lpstr>rap.fact.id.IXF2697000E02_1386_00381_00_0001</vt:lpstr>
      <vt:lpstr>rap.fact.id.IXF2697000E02_1386_00382_00_0001</vt:lpstr>
      <vt:lpstr>rap.fact.id.IXF2697000E02_1386_00383_00_0001</vt:lpstr>
      <vt:lpstr>rap.fact.id.IXF2697000E02_1386_00384_00_0001</vt:lpstr>
      <vt:lpstr>rap.fact.id.IXF2697000E02_1386_00385_00_0001</vt:lpstr>
      <vt:lpstr>rap.fact.id.IXF2697000E02_1386_00386_00_0001</vt:lpstr>
      <vt:lpstr>rap.fact.id.IXF2697000E02_1386_00387_00_0001</vt:lpstr>
      <vt:lpstr>rap.fact.id.IXF2697000E02_1386_00388_00_0001</vt:lpstr>
      <vt:lpstr>rap.fact.id.IXF2697000E02_1386_00389_00_0001</vt:lpstr>
      <vt:lpstr>rap.fact.id.IXF2697000E02_1386_00390_00_0001</vt:lpstr>
      <vt:lpstr>rap.fact.id.IXF2697000E02_1386_00391_00_0001</vt:lpstr>
      <vt:lpstr>rap.fact.id.IXF2697000E02_1386_00392_00_0001</vt:lpstr>
      <vt:lpstr>rap.fact.id.IXF2697000E02_1386_00393_00_0001</vt:lpstr>
      <vt:lpstr>rap.fact.id.IXF2697000E02_1386_00394_00_0001</vt:lpstr>
      <vt:lpstr>rap.fact.id.IXF2697000E02_1386_00395_00_0001</vt:lpstr>
      <vt:lpstr>rap.fact.id.IXF2697000E02_1386_00396_00_0001</vt:lpstr>
      <vt:lpstr>rap.fact.id.IXF2697000E02_1386_00397_00_0001</vt:lpstr>
      <vt:lpstr>rap.fact.id.IXF2697000E02_1386_00398_00_0001</vt:lpstr>
      <vt:lpstr>rap.fact.id.IXF2697000E02_1386_00399_00_0001</vt:lpstr>
      <vt:lpstr>rap.fact.id.IXF2697000E02_1386_00400_00_0001</vt:lpstr>
      <vt:lpstr>rap.fact.id.IXF2697000E02_1386_00401_00_0001</vt:lpstr>
      <vt:lpstr>rap.fact.id.IXF2697000E02_1386_00402_00_0001</vt:lpstr>
      <vt:lpstr>rap.fact.id.IXF2697000E02_1386_00403_00_0001</vt:lpstr>
      <vt:lpstr>rap.fact.id.IXF2697000E02_1386_00404_00_0001</vt:lpstr>
      <vt:lpstr>rap.fact.id.IXF2697000E02_1386_00405_00_0001</vt:lpstr>
      <vt:lpstr>rap.fact.id.IXF2697000E02_1386_00406_00_0001</vt:lpstr>
      <vt:lpstr>rap.fact.id.IXF2697000E02_1386_00407_00_0001</vt:lpstr>
      <vt:lpstr>rap.fact.id.IXF2697000E02_1386_00408_00_0001</vt:lpstr>
      <vt:lpstr>rap.fact.id.IXF2697000E02_1386_00409_00_0001</vt:lpstr>
      <vt:lpstr>rap.fact.id.IXF2697000E02_1386_00410_00_0001</vt:lpstr>
      <vt:lpstr>rap.fact.id.IXF2697000E02_1386_00411_00_0001</vt:lpstr>
      <vt:lpstr>rap.fact.id.IXF2697000E02_1386_00412_00_0001</vt:lpstr>
      <vt:lpstr>rap.fact.id.IXF2697000E02_1386_00413_00_0001</vt:lpstr>
      <vt:lpstr>rap.fact.id.IXF2697000E02_1386_00414_00_0001</vt:lpstr>
      <vt:lpstr>rap.fact.id.IXF2697000E02_1386_00415_00_0001</vt:lpstr>
      <vt:lpstr>rap.fact.id.IXF2697000E02_1386_00416_00_0001</vt:lpstr>
      <vt:lpstr>rap.fact.id.IXF2697000E02_1386_00417_00_0001</vt:lpstr>
      <vt:lpstr>rap.fact.id.IXF2697000E02_1386_00418_00_0001</vt:lpstr>
      <vt:lpstr>rap.fact.id.IXF2697000E02_1386_00419_00_0001</vt:lpstr>
      <vt:lpstr>rap.fact.id.IXF2697000E02_1386_00420_00_0001</vt:lpstr>
      <vt:lpstr>rap.fact.id.IXF2697000E02_1386_00421_00_0001</vt:lpstr>
      <vt:lpstr>rap.fact.id.IXF2697000E02_1386_00422_00_0001</vt:lpstr>
      <vt:lpstr>rap.fact.id.IXF2697000E02_1386_00423_00_0001</vt:lpstr>
      <vt:lpstr>rap.fact.id.IXF2697000E02_1386_00424_00_0001</vt:lpstr>
      <vt:lpstr>rap.fact.id.IXF2697000E02_1386_00425_00_0001</vt:lpstr>
      <vt:lpstr>rap.fact.id.IXF2697000E02_1386_00426_00_0001</vt:lpstr>
      <vt:lpstr>rap.fact.id.IXF2697000E02_1386_00427_00_0001</vt:lpstr>
      <vt:lpstr>rap.fact.id.IXF2697000E02_1386_00428_00_0001</vt:lpstr>
      <vt:lpstr>rap.fact.id.IXF2697000E02_1386_00429_00_0001</vt:lpstr>
      <vt:lpstr>rap.fact.id.IXF2697000E02_1386_00430_00_0001</vt:lpstr>
      <vt:lpstr>rap.fact.id.IXF2697000E02_1386_00431_00_0001</vt:lpstr>
      <vt:lpstr>rap.fact.id.IXF2697000E02_1386_00432_00_0001</vt:lpstr>
      <vt:lpstr>rap.fact.id.IXF2697000E02_1386_00433_00_0001</vt:lpstr>
      <vt:lpstr>rap.fact.id.IXF2697000E02_1386_00434_00_0001</vt:lpstr>
      <vt:lpstr>rap.fact.id.IXF2697000E02_1386_00435_00_0001</vt:lpstr>
      <vt:lpstr>rap.fact.id.IXF2697000E02_1386_00436_00_0001</vt:lpstr>
      <vt:lpstr>rap.fact.id.IXF2697000E02_1386_00437_00_0001</vt:lpstr>
      <vt:lpstr>rap.fact.id.IXF2697000E02_1386_00438_00_0001</vt:lpstr>
      <vt:lpstr>rap.fact.id.IXF2697000E02_1386_00439_00_0001</vt:lpstr>
      <vt:lpstr>rap.fact.id.IXF2697000E02_1386_00440_00_0001</vt:lpstr>
      <vt:lpstr>rap.fact.id.IXF2697000E02_1386_00441_00_0001</vt:lpstr>
      <vt:lpstr>rap.fact.id.IXF2697000E02_1386_00442_00_0001</vt:lpstr>
      <vt:lpstr>rap.fact.id.IXF2697000E02_1386_00443_00_0001</vt:lpstr>
      <vt:lpstr>rap.fact.id.IXF2697000E02_1386_00444_00_0001</vt:lpstr>
      <vt:lpstr>rap.fact.id.IXF2697000E02_1386_00445_00_0001</vt:lpstr>
      <vt:lpstr>rap.fact.id.IXF2697000E02_1386_00446_00_0001</vt:lpstr>
      <vt:lpstr>rap.fact.id.IXF2697000E02_1386_00447_00_0001</vt:lpstr>
      <vt:lpstr>rap.fact.id.IXF2697000E02_1386_00448_00_0001</vt:lpstr>
      <vt:lpstr>rap.fact.id.IXF2697000E02_1386_00449_00_0001</vt:lpstr>
      <vt:lpstr>rap.fact.id.IXF2697000E02_1386_00450_00_0001</vt:lpstr>
      <vt:lpstr>rap.fact.id.IXF2697000E02_1386_00451_00_0001</vt:lpstr>
      <vt:lpstr>rap.fact.id.IXF2697000E02_1386_00452_00_0001</vt:lpstr>
      <vt:lpstr>rap.fact.id.IXF2697000E02_1386_00453_00_0001</vt:lpstr>
      <vt:lpstr>rap.fact.id.IXF2697000E02_1386_00454_00_0001</vt:lpstr>
      <vt:lpstr>rap.fact.id.IXF2697000E02_1386_00455_00_0001</vt:lpstr>
      <vt:lpstr>rap.fact.id.IXF2697000E02_1386_00456_00_0001</vt:lpstr>
      <vt:lpstr>rap.fact.id.IXF2697000E02_1386_00457_00_0001</vt:lpstr>
      <vt:lpstr>rap.fact.id.IXF2697000E02_1386_00458_00_0001</vt:lpstr>
      <vt:lpstr>rap.fact.id.IXF2697000E02_1386_00459_00_0001</vt:lpstr>
      <vt:lpstr>rap.fact.id.IXF2697000E02_1386_00460_00_0001</vt:lpstr>
      <vt:lpstr>rap.fact.id.IXF2697000E02_1386_00461_00_0001</vt:lpstr>
      <vt:lpstr>rap.fact.id.IXF2697000E02_1386_00462_00_0001</vt:lpstr>
      <vt:lpstr>rap.fact.id.IXF2697000E02_1386_00463_00_0001</vt:lpstr>
      <vt:lpstr>rap.fact.id.IXF2697000E02_1386_00464_00_0001</vt:lpstr>
      <vt:lpstr>rap.fact.id.IXF2697000E02_1386_00465_00_0001</vt:lpstr>
      <vt:lpstr>rap.fact.id.IXF2697000E02_1386_00466_00_0001</vt:lpstr>
      <vt:lpstr>rap.fact.id.IXF2697000E02_1386_00467_00_0001</vt:lpstr>
      <vt:lpstr>rap.fact.id.IXF2697000E02_1386_00468_00_0001</vt:lpstr>
      <vt:lpstr>rap.fact.id.IXF2697000E02_1386_00469_00_0001</vt:lpstr>
      <vt:lpstr>rap.fact.id.IXF2697000E02_1386_00470_00_0001</vt:lpstr>
      <vt:lpstr>rap.fact.id.IXF2697000E02_1386_00471_00_0001</vt:lpstr>
      <vt:lpstr>rap.fact.id.IXF2697000E02_1386_00472_00_0001</vt:lpstr>
      <vt:lpstr>rap.fact.id.IXF2697000E02_1386_00473_00_0001</vt:lpstr>
      <vt:lpstr>rap.fact.id.IXF2697000E02_1386_00474_00_0001</vt:lpstr>
      <vt:lpstr>rap.fact.id.IXF2697000E02_1386_00475_00_0001</vt:lpstr>
      <vt:lpstr>rap.fact.id.IXF2697000E02_1386_00476_00_0001</vt:lpstr>
      <vt:lpstr>rap.fact.id.IXF2697000E02_1386_00477_00_0001</vt:lpstr>
      <vt:lpstr>rap.fact.id.IXF2697000E02_1386_00478_00_0001</vt:lpstr>
      <vt:lpstr>rap.fact.id.IXF2697000E02_1386_00479_00_0001</vt:lpstr>
      <vt:lpstr>rap.fact.id.IXF2697000E02_1386_00480_00_0001</vt:lpstr>
      <vt:lpstr>rap.fact.id.IXF2697000E02_1386_00481_00_0001</vt:lpstr>
      <vt:lpstr>rap.fact.id.IXF2697000E02_1386_00482_00_0001</vt:lpstr>
      <vt:lpstr>rap.fact.id.IXF2697000E02_1386_00483_00_0001</vt:lpstr>
      <vt:lpstr>rap.fact.id.IXF2697000E02_1386_00484_00_0001</vt:lpstr>
      <vt:lpstr>rap.fact.id.IXF2697000E02_1386_00485_00_0001</vt:lpstr>
      <vt:lpstr>rap.fact.id.IXF2697000E02_1386_00486_00_0001</vt:lpstr>
      <vt:lpstr>rap.fact.id.IXF2697000E02_1386_00487_00_0001</vt:lpstr>
      <vt:lpstr>rap.fact.id.IXF2697000E02_1386_00488_00_0001</vt:lpstr>
      <vt:lpstr>rap.fact.id.IXF2697000E02_1386_00489_00_0001</vt:lpstr>
      <vt:lpstr>rap.fact.id.IXF2697000E02_1386_00490_00_0001</vt:lpstr>
      <vt:lpstr>rap.fact.id.IXF2697000E02_1386_00491_00_0001</vt:lpstr>
      <vt:lpstr>rap.fact.id.IXF2697000E02_1386_00492_00_0001</vt:lpstr>
      <vt:lpstr>rap.fact.id.IXF2697000E02_1386_00493_00_0001</vt:lpstr>
      <vt:lpstr>rap.fact.id.IXF2697000E02_1386_00494_00_0001</vt:lpstr>
      <vt:lpstr>rap.fact.id.IXF2697000E02_1386_00495_00_0001</vt:lpstr>
      <vt:lpstr>rap.fact.id.IXF2697000E02_1386_00496_00_0001</vt:lpstr>
      <vt:lpstr>rap.fact.id.IXF2697000E02_1386_00497_00_0001</vt:lpstr>
      <vt:lpstr>rap.fact.id.IXF2697000E02_1386_00498_00_0001</vt:lpstr>
      <vt:lpstr>rap.fact.id.IXF2697000E02_1386_00499_00_0001</vt:lpstr>
      <vt:lpstr>rap.fact.id.IXF2697000E02_1386_00500_00_0001</vt:lpstr>
      <vt:lpstr>rap.fact.id.IXF2697000E02_1386_00501_00_0001</vt:lpstr>
      <vt:lpstr>rap.fact.id.IXF2697000E02_1386_00502_00_0001</vt:lpstr>
      <vt:lpstr>rap.fact.id.IXF2697000E02_1386_00503_00_0001</vt:lpstr>
      <vt:lpstr>rap.fact.id.IXF2697000E02_1386_00504_00_0001</vt:lpstr>
      <vt:lpstr>rap.fact.id.IXF2697000E02_1386_00505_00_0001</vt:lpstr>
      <vt:lpstr>rap.fact.id.IXF2697000E02_1386_00506_00_0001</vt:lpstr>
      <vt:lpstr>rap.fact.id.IXF2697000E02_1386_00507_00_0001</vt:lpstr>
      <vt:lpstr>rap.fact.id.IXF2697000E02_1386_00508_00_0001</vt:lpstr>
      <vt:lpstr>rap.fact.id.IXF2697000E02_1386_00509_00_0001</vt:lpstr>
      <vt:lpstr>rap.fact.id.IXF2697000E02_1386_00510_00_0001</vt:lpstr>
      <vt:lpstr>rap.fact.id.IXF2697000E02_1386_00511_00_0001</vt:lpstr>
      <vt:lpstr>rap.fact.id.IXF2697000E02_1386_00512_00_0001</vt:lpstr>
      <vt:lpstr>rap.fact.id.IXF2697000E02_1386_00513_00_0001</vt:lpstr>
      <vt:lpstr>rap.fact.id.IXF2697000E02_1386_00514_00_0001</vt:lpstr>
      <vt:lpstr>rap.fact.id.IXF2697000E02_1386_00515_00_0001</vt:lpstr>
      <vt:lpstr>rap.fact.id.IXF2697000E02_1386_00516_00_0001</vt:lpstr>
      <vt:lpstr>rap.fact.id.IXF2697000E02_1386_00517_00_0001</vt:lpstr>
      <vt:lpstr>rap.fact.id.IXF2697000E02_1386_00518_00_0001</vt:lpstr>
      <vt:lpstr>rap.fact.id.IXF2697000E02_1386_00519_00_0001</vt:lpstr>
      <vt:lpstr>rap.fact.id.IXF2697000E02_1386_00520_00_0001</vt:lpstr>
      <vt:lpstr>rap.fact.id.IXF2697000E02_1386_00521_00_0001</vt:lpstr>
      <vt:lpstr>rap.fact.id.IXF2697000E02_1386_00522_00_0001</vt:lpstr>
      <vt:lpstr>rap.fact.id.IXF2697000E02_1386_00523_00_0001</vt:lpstr>
      <vt:lpstr>rap.fact.id.IXF2697000E02_1386_00524_00_0001</vt:lpstr>
      <vt:lpstr>rap.fact.id.IXF2697000E02_1386_00525_00_0001</vt:lpstr>
      <vt:lpstr>rap.fact.id.IXF2697000E02_1386_00526_00_0001</vt:lpstr>
      <vt:lpstr>rap.fact.id.IXF2697000E02_1386_00527_00_0001</vt:lpstr>
      <vt:lpstr>rap.fact.id.IXF2697000E02_1386_00528_00_0001</vt:lpstr>
      <vt:lpstr>rap.fact.id.IXF2697000E02_1386_00529_00_0001</vt:lpstr>
      <vt:lpstr>rap.fact.id.IXF2697000E02_1386_00530_00_0001</vt:lpstr>
      <vt:lpstr>rap.fact.id.IXF2697000E02_1386_00531_00_0001</vt:lpstr>
      <vt:lpstr>rap.fact.id.IXF2697000E02_1386_00532_00_0001</vt:lpstr>
      <vt:lpstr>rap.fact.id.IXF2697000E02_1386_00533_00_0001</vt:lpstr>
      <vt:lpstr>rap.fact.id.IXF2697000E02_1386_00534_00_0001</vt:lpstr>
      <vt:lpstr>rap.fact.id.IXF2697000E02_1386_00535_00_0001</vt:lpstr>
      <vt:lpstr>rap.fact.id.IXF2697000E02_1386_00536_00_0001</vt:lpstr>
      <vt:lpstr>rap.fact.id.IXF2697000E02_1386_00537_00_0001</vt:lpstr>
      <vt:lpstr>rap.fact.id.IXF2697000E02_1386_00538_00_0001</vt:lpstr>
      <vt:lpstr>rap.fact.id.IXF2697000E02_1386_00539_00_0001</vt:lpstr>
      <vt:lpstr>rap.fact.id.IXF2697000E02_1386_00540_00_0001</vt:lpstr>
      <vt:lpstr>rap.fact.id.IXF2697000E02_1386_00541_00_0001</vt:lpstr>
      <vt:lpstr>rap.fact.id.IXF2697000E02_1386_00542_00_0001</vt:lpstr>
      <vt:lpstr>rap.fact.id.IXF2697000E02_1386_00543_00_0001</vt:lpstr>
      <vt:lpstr>rap.fact.id.IXF2697000E02_1386_00544_00_0001</vt:lpstr>
      <vt:lpstr>rap.fact.id.IXF2697000E02_1386_00545_00_0001</vt:lpstr>
      <vt:lpstr>rap.fact.id.IXF2697000E02_1386_00546_00_0001</vt:lpstr>
      <vt:lpstr>rap.fact.id.IXF2697000E02_1386_00547_00_0001</vt:lpstr>
      <vt:lpstr>rap.fact.id.IXF2697000E02_1386_00548_00_0001</vt:lpstr>
      <vt:lpstr>rap.fact.id.IXF2697000E02_1386_00549_00_0001</vt:lpstr>
      <vt:lpstr>rap.fact.id.IXF2697000E02_1386_00550_00_0001</vt:lpstr>
      <vt:lpstr>rap.fact.id.IXF2697000E02_1386_00551_00_0001</vt:lpstr>
      <vt:lpstr>rap.fact.id.IXF2697000E02_1386_00552_00_0001</vt:lpstr>
      <vt:lpstr>rap.fact.id.IXF2697000E02_1386_00553_00_0001</vt:lpstr>
      <vt:lpstr>rap.fact.id.IXF2697000E02_1386_00554_00_0001</vt:lpstr>
      <vt:lpstr>rap.fact.id.IXF2697000E02_1386_00555_00_0001</vt:lpstr>
      <vt:lpstr>rap.fact.id.IXF2697000E02_1386_00556_00_0001</vt:lpstr>
      <vt:lpstr>rap.fact.id.IXF2697000E02_1386_00557_00_0001</vt:lpstr>
      <vt:lpstr>rap.fact.id.IXF2697000E02_1386_00558_00_0001</vt:lpstr>
      <vt:lpstr>rap.fact.id.IXF2697000E02_1386_00559_00_0001</vt:lpstr>
      <vt:lpstr>rap.fact.id.IXF2697000E02_1389_00001_00_0001</vt:lpstr>
      <vt:lpstr>rap.fact.id.IXF2697000E02_1389_00003_00_0001</vt:lpstr>
      <vt:lpstr>rap.fact.id.IXF2697000E02_1389_00008_00_0001</vt:lpstr>
      <vt:lpstr>rap.fact.id.IXF2697000E02_1389_00009_00_0001</vt:lpstr>
      <vt:lpstr>rap.fact.id.IXF2697000E02_1389_00010_00_0001</vt:lpstr>
      <vt:lpstr>rap.fact.id.IXF2697000E02_1389_00011_00_0001</vt:lpstr>
      <vt:lpstr>rap.fact.id.IXF2697000E02_1389_00012_00_0001</vt:lpstr>
      <vt:lpstr>rap.fact.id.IXF2697000E02_1389_00013_00_0001</vt:lpstr>
      <vt:lpstr>rap.fact.id.IXF2697000E02_1389_00014_00_0001</vt:lpstr>
      <vt:lpstr>rap.fact.id.IXF2697000E02_1389_00015_00_0001</vt:lpstr>
      <vt:lpstr>rap.fact.id.IXF2697000E02_1389_00016_00_0001</vt:lpstr>
      <vt:lpstr>rap.fact.id.IXF2697000E02_1389_00017_00_0001</vt:lpstr>
      <vt:lpstr>rap.fact.id.IXF2697000E02_1389_00018_00_0001</vt:lpstr>
      <vt:lpstr>rap.fact.id.IXF2697000E02_1389_00019_00_0001</vt:lpstr>
      <vt:lpstr>rap.fact.id.IXF2697000E02_1389_00020_00_0001</vt:lpstr>
      <vt:lpstr>rap.fact.id.IXF2697000E02_1389_00021_00_0001</vt:lpstr>
      <vt:lpstr>rap.fact.id.IXF2697000E02_1389_00022_00_0001</vt:lpstr>
      <vt:lpstr>rap.fact.id.IXF2697000E02_1389_00023_00_0001</vt:lpstr>
      <vt:lpstr>rap.fact.id.IXF2697000E02_1389_00024_00_0001</vt:lpstr>
      <vt:lpstr>rap.fact.id.IXF2697000E02_1389_00025_00_0001</vt:lpstr>
      <vt:lpstr>rap.fact.id.IXF2697000E02_1389_00026_00_0001</vt:lpstr>
      <vt:lpstr>rap.fact.id.IXF2697000E02_1389_00027_00_0001</vt:lpstr>
      <vt:lpstr>rap.fact.id.IXF2697000E02_1389_00028_00_0001</vt:lpstr>
      <vt:lpstr>rap.fact.id.IXF2697000E02_1389_00029_00_0001</vt:lpstr>
      <vt:lpstr>rap.fact.id.IXF2697000E02_1389_00030_00_0001</vt:lpstr>
      <vt:lpstr>rap.fact.id.IXF2697000E02_1389_00031_00_0001</vt:lpstr>
      <vt:lpstr>rap.fact.id.IXF2697000E02_1389_00032_00_0001</vt:lpstr>
      <vt:lpstr>rap.fact.id.IXF2697000E02_1389_00033_00_0001</vt:lpstr>
      <vt:lpstr>rap.fact.id.IXF2697000E02_1389_00034_00_0001</vt:lpstr>
      <vt:lpstr>rap.fact.id.IXF2697000E02_1389_00035_00_0001</vt:lpstr>
      <vt:lpstr>rap.fact.id.IXF2697000E02_1389_00036_00_0001</vt:lpstr>
      <vt:lpstr>rap.fact.id.IXF2697000E02_1389_00037_00_0001</vt:lpstr>
      <vt:lpstr>rap.fact.id.IXF2697000E02_1389_00038_00_0001</vt:lpstr>
      <vt:lpstr>rap.fact.id.IXF2697000E02_1389_00039_00_0001</vt:lpstr>
      <vt:lpstr>rap.fact.id.IXF2697000E02_1389_00040_00_0001</vt:lpstr>
      <vt:lpstr>rap.fact.id.IXF2697000E02_1389_00041_00_0001</vt:lpstr>
      <vt:lpstr>rap.fact.id.IXF2697000E02_1389_00042_00_0001</vt:lpstr>
      <vt:lpstr>rap.fact.id.IXF2697000E02_1389_00043_00_0001</vt:lpstr>
      <vt:lpstr>rap.fact.id.IXF2697000E02_1389_00044_00_0001</vt:lpstr>
      <vt:lpstr>rap.fact.id.IXF2697000E02_1389_00045_00_0001</vt:lpstr>
      <vt:lpstr>rap.fact.id.IXF2697000E02_1389_00046_00_0001</vt:lpstr>
      <vt:lpstr>rap.fact.id.IXF2697000E02_1389_00047_00_0001</vt:lpstr>
      <vt:lpstr>rap.fact.id.IXF2697000E02_1389_00048_00_0001</vt:lpstr>
      <vt:lpstr>rap.fact.id.IXF2697000E02_1389_00049_00_0001</vt:lpstr>
      <vt:lpstr>rap.fact.id.IXF2697000E02_1389_00050_00_0001</vt:lpstr>
      <vt:lpstr>rap.fact.id.IXF2697000E02_1389_00051_00_0001</vt:lpstr>
      <vt:lpstr>rap.fact.id.IXF2697000E02_1389_00052_00_0001</vt:lpstr>
      <vt:lpstr>rap.fact.id.IXF2697000E02_1389_00053_00_0001</vt:lpstr>
      <vt:lpstr>rap.fact.id.IXF2697000E02_1389_00054_00_0001</vt:lpstr>
      <vt:lpstr>rap.fact.id.IXF2697000E02_1389_00055_00_0001</vt:lpstr>
      <vt:lpstr>rap.fact.id.IXF2697000E02_1389_00056_00_0001</vt:lpstr>
      <vt:lpstr>rap.fact.id.IXF2697000E02_1389_00057_00_0001</vt:lpstr>
      <vt:lpstr>rap.fact.id.IXF2697000E02_1389_00058_00_0001</vt:lpstr>
      <vt:lpstr>rap.fact.id.IXF2697000E02_1389_00059_00_0001</vt:lpstr>
      <vt:lpstr>rap.fact.id.IXF2697000E02_1389_00060_00_0001</vt:lpstr>
      <vt:lpstr>rap.fact.id.IXF2697000E02_1389_00061_00_0001</vt:lpstr>
      <vt:lpstr>rap.fact.id.IXF2697000E02_1389_00062_00_0001</vt:lpstr>
      <vt:lpstr>rap.fact.id.IXF2697000E02_1389_00063_00_0001</vt:lpstr>
      <vt:lpstr>rap.fact.id.IXF2697000E02_1389_00064_00_0001</vt:lpstr>
      <vt:lpstr>rap.fact.id.IXF2697000E02_1389_00065_00_0001</vt:lpstr>
      <vt:lpstr>rap.fact.id.IXF2697000E02_1389_00066_00_0001</vt:lpstr>
      <vt:lpstr>rap.fact.id.IXF2697000E02_1389_00067_00_0001</vt:lpstr>
      <vt:lpstr>rap.fact.id.IXF2697000E02_1389_00068_00_0001</vt:lpstr>
      <vt:lpstr>rap.fact.id.IXF2697000E02_1389_00069_00_0001</vt:lpstr>
      <vt:lpstr>rap.fact.id.IXF2697000E02_1389_00070_00_0001</vt:lpstr>
      <vt:lpstr>rap.fact.id.IXF2697000E02_1389_00071_00_0001</vt:lpstr>
      <vt:lpstr>rap.fact.id.IXF2697000E02_1389_00072_00_0001</vt:lpstr>
      <vt:lpstr>rap.fact.id.IXF2697000E02_1389_00073_00_0001</vt:lpstr>
      <vt:lpstr>rap.fact.id.IXF2697000E02_1389_00074_00_0001</vt:lpstr>
      <vt:lpstr>rap.fact.id.IXF2697000E02_1389_00075_00_0001</vt:lpstr>
      <vt:lpstr>rap.fact.id.IXF2697000E02_1389_00076_00_0001</vt:lpstr>
      <vt:lpstr>rap.fact.id.IXF2697000E02_1389_00077_00_0001</vt:lpstr>
      <vt:lpstr>rap.fact.id.IXF2697000E02_1389_00078_00_0001</vt:lpstr>
      <vt:lpstr>rap.fact.id.IXF2697000E02_1389_00079_00_0001</vt:lpstr>
      <vt:lpstr>rap.fact.id.IXF2697000E02_1389_00080_00_0001</vt:lpstr>
      <vt:lpstr>rap.fact.id.IXF2697000E02_1389_00081_00_0001</vt:lpstr>
      <vt:lpstr>rap.fact.id.IXF2697000E02_1389_00082_00_0001</vt:lpstr>
      <vt:lpstr>rap.fact.id.IXF2697000E02_1389_00083_00_0001</vt:lpstr>
      <vt:lpstr>rap.fact.id.IXF2697000E02_1389_00084_00_0001</vt:lpstr>
      <vt:lpstr>rap.fact.id.IXF2697000E02_1389_00085_00_0001</vt:lpstr>
      <vt:lpstr>rap.fact.id.IXF2697000E02_1389_00086_00_0001</vt:lpstr>
      <vt:lpstr>rap.fact.id.IXF2697000E02_1389_00087_00_0001</vt:lpstr>
      <vt:lpstr>rap.fact.id.IXF2697000E02_1389_00088_00_0001</vt:lpstr>
      <vt:lpstr>rap.fact.id.IXF2697000E02_1389_00089_00_0001</vt:lpstr>
      <vt:lpstr>rap.fact.id.IXF2697000E02_1389_00090_00_0001</vt:lpstr>
      <vt:lpstr>rap.fact.id.IXF2697000E02_1389_00091_00_0001</vt:lpstr>
      <vt:lpstr>rap.fact.id.IXF2697000E02_1389_00092_00_0001</vt:lpstr>
      <vt:lpstr>rap.fact.id.IXF2697000E02_1389_00093_00_0001</vt:lpstr>
      <vt:lpstr>rap.fact.id.IXF2697000E02_1389_00094_00_0001</vt:lpstr>
      <vt:lpstr>rap.fact.id.IXF2697000E02_1389_00095_00_0001</vt:lpstr>
      <vt:lpstr>rap.fact.id.IXF2697000E02_1389_00096_00_0001</vt:lpstr>
      <vt:lpstr>rap.fact.id.IXF2697000E02_1389_00097_00_0001</vt:lpstr>
      <vt:lpstr>rap.fact.id.IXF2697000E02_1389_00098_00_0001</vt:lpstr>
      <vt:lpstr>rap.fact.id.IXF2697000E02_1389_00099_00_0001</vt:lpstr>
      <vt:lpstr>rap.fact.id.IXF2697000E02_1389_00100_00_0001</vt:lpstr>
      <vt:lpstr>rap.fact.id.IXF2697000E02_1389_00101_00_0001</vt:lpstr>
      <vt:lpstr>rap.fact.id.IXF2697000E02_1389_00102_00_0001</vt:lpstr>
      <vt:lpstr>rap.fact.id.IXF2697000E02_1389_00103_00_0001</vt:lpstr>
      <vt:lpstr>rap.fact.id.IXF2697000E02_1389_00104_00_0001</vt:lpstr>
      <vt:lpstr>rap.fact.id.IXF2697000E02_1389_00105_00_0001</vt:lpstr>
      <vt:lpstr>rap.fact.id.IXF2697000E02_1389_00106_00_0001</vt:lpstr>
      <vt:lpstr>rap.fact.id.IXF2697000E02_1389_00107_00_0001</vt:lpstr>
      <vt:lpstr>rap.fact.id.IXF2697000E02_1389_00108_00_0001</vt:lpstr>
      <vt:lpstr>rap.fact.id.IXF2697000E02_1389_00109_00_0001</vt:lpstr>
      <vt:lpstr>rap.fact.id.IXF2697000E02_1389_00110_00_0001</vt:lpstr>
      <vt:lpstr>rap.fact.id.IXF2697000E02_1389_00111_00_0001</vt:lpstr>
      <vt:lpstr>rap.fact.id.IXF2697000E02_1389_00112_00_0001</vt:lpstr>
      <vt:lpstr>rap.fact.id.IXF2697000E02_1389_00113_00_0001</vt:lpstr>
      <vt:lpstr>rap.fact.id.IXF2697000E02_1389_00114_00_0001</vt:lpstr>
      <vt:lpstr>rap.fact.id.IXF2697000E02_1389_00115_00_0001</vt:lpstr>
      <vt:lpstr>rap.fact.id.IXF2697000E02_1389_00116_00_0001</vt:lpstr>
      <vt:lpstr>rap.fact.id.IXF2697000E02_1389_00117_00_0001</vt:lpstr>
      <vt:lpstr>rap.fact.id.IXF2697000E02_1389_00118_00_0001</vt:lpstr>
      <vt:lpstr>rap.fact.id.IXF2697000E02_1389_00119_00_0001</vt:lpstr>
      <vt:lpstr>rap.fact.id.IXF2697000E02_1389_00120_00_0001</vt:lpstr>
      <vt:lpstr>rap.fact.id.IXF2697000E02_1389_00121_00_0001</vt:lpstr>
      <vt:lpstr>rap.fact.id.IXF2697000E02_1389_00122_00_0001</vt:lpstr>
      <vt:lpstr>rap.fact.id.IXF2697000E02_1389_00123_00_0001</vt:lpstr>
      <vt:lpstr>rap.fact.id.IXF2697000E02_1389_00124_00_0001</vt:lpstr>
      <vt:lpstr>rap.fact.id.IXF2697000E02_1389_00125_00_0001</vt:lpstr>
      <vt:lpstr>rap.fact.id.IXF2697000E02_1389_00126_00_0001</vt:lpstr>
      <vt:lpstr>rap.fact.id.IXF2697000E02_1389_00127_00_0001</vt:lpstr>
      <vt:lpstr>rap.fact.id.IXF2697000E02_1389_00128_00_0001</vt:lpstr>
      <vt:lpstr>rap.fact.id.IXF2697000E02_1389_00129_00_0001</vt:lpstr>
      <vt:lpstr>rap.fact.id.IXF2697000E02_1389_00130_00_0001</vt:lpstr>
      <vt:lpstr>rap.fact.id.IXF2697000E02_1389_00131_00_0001</vt:lpstr>
      <vt:lpstr>rap.fact.id.IXF2697000E02_1389_00132_00_0001</vt:lpstr>
      <vt:lpstr>rap.fact.id.IXF2697000E02_1389_00133_00_0001</vt:lpstr>
      <vt:lpstr>rap.fact.id.IXF2697000E02_1389_00134_00_0001</vt:lpstr>
      <vt:lpstr>rap.fact.id.IXF2697000E02_1389_00135_00_0001</vt:lpstr>
      <vt:lpstr>rap.fact.id.IXF2697000E02_1389_00136_00_0001</vt:lpstr>
      <vt:lpstr>rap.fact.id.IXF2697000E02_1389_00137_00_0001</vt:lpstr>
      <vt:lpstr>rap.fact.id.IXF2697000E02_1389_00138_00_0001</vt:lpstr>
      <vt:lpstr>rap.fact.id.IXF2697000E02_1389_00139_00_0001</vt:lpstr>
      <vt:lpstr>rap.fact.id.IXF2697000E02_1389_00140_00_0001</vt:lpstr>
      <vt:lpstr>rap.fact.id.IXF2697000E02_1389_00141_00_0001</vt:lpstr>
      <vt:lpstr>rap.fact.id.IXF2697000E02_1389_00142_00_0001</vt:lpstr>
      <vt:lpstr>rap.fact.id.IXF2697000E02_1389_00143_00_0001</vt:lpstr>
      <vt:lpstr>rap.fact.id.IXF2697000E02_1389_00144_00_0001</vt:lpstr>
      <vt:lpstr>rap.fact.id.IXF2697000E02_1389_00145_00_0001</vt:lpstr>
      <vt:lpstr>rap.fact.id.IXF2697000E02_1389_00146_00_0001</vt:lpstr>
      <vt:lpstr>rap.fact.id.IXF2697000E02_1389_00147_00_0001</vt:lpstr>
      <vt:lpstr>rap.fact.id.IXF2697000E02_1389_00148_00_0001</vt:lpstr>
      <vt:lpstr>rap.fact.id.IXF2697000E02_1389_00149_00_0001</vt:lpstr>
      <vt:lpstr>rap.fact.id.IXF2697000E02_1389_00150_00_0001</vt:lpstr>
      <vt:lpstr>rap.fact.id.IXF2697000E02_1389_00151_00_0001</vt:lpstr>
      <vt:lpstr>rap.fact.id.IXF2697000E02_1389_00152_00_0001</vt:lpstr>
      <vt:lpstr>rap.fact.id.IXF2697000E02_1389_00153_00_0001</vt:lpstr>
      <vt:lpstr>rap.fact.id.IXF2697000E02_1389_00154_00_0001</vt:lpstr>
      <vt:lpstr>rap.fact.id.IXF2697000E02_1389_00155_00_0001</vt:lpstr>
      <vt:lpstr>rap.fact.id.IXF2697000E02_1389_00156_00_0001</vt:lpstr>
      <vt:lpstr>rap.fact.id.IXF2697000E02_1389_00157_00_0001</vt:lpstr>
      <vt:lpstr>rap.fact.id.IXF2697000E02_1389_00158_00_0001</vt:lpstr>
      <vt:lpstr>rap.fact.id.IXF2697000E02_1389_00159_00_0001</vt:lpstr>
      <vt:lpstr>rap.fact.id.IXF2697000E02_1389_00160_00_0001</vt:lpstr>
      <vt:lpstr>rap.fact.id.IXF2697000E02_1389_00161_00_0001</vt:lpstr>
      <vt:lpstr>rap.fact.id.IXF2697000E02_1389_00162_00_0001</vt:lpstr>
      <vt:lpstr>rap.fact.id.IXF2697000E02_1389_00163_00_0001</vt:lpstr>
      <vt:lpstr>rap.fact.id.IXF2697000E02_1389_00164_00_0001</vt:lpstr>
      <vt:lpstr>rap.fact.id.IXF2697000E02_1389_00165_00_0001</vt:lpstr>
      <vt:lpstr>rap.fact.id.IXF2697000E02_1389_00166_00_0001</vt:lpstr>
      <vt:lpstr>rap.fact.id.IXF2697000E02_1389_00167_00_0001</vt:lpstr>
      <vt:lpstr>rap.fact.id.IXF2697000E02_1389_00168_00_0001</vt:lpstr>
      <vt:lpstr>rap.fact.id.IXF2697000E02_1389_00169_00_0001</vt:lpstr>
      <vt:lpstr>rap.fact.id.IXF2697000E02_1389_00170_00_0001</vt:lpstr>
      <vt:lpstr>rap.fact.id.IXF2697000E02_1389_00171_00_0001</vt:lpstr>
      <vt:lpstr>rap.fact.id.IXF2697000E02_1389_00172_00_0001</vt:lpstr>
      <vt:lpstr>rap.fact.id.IXF2697000E02_1389_00173_00_0001</vt:lpstr>
      <vt:lpstr>rap.fact.id.IXF2697000E02_1389_00174_00_0001</vt:lpstr>
      <vt:lpstr>rap.fact.id.IXF2697000E02_1389_00175_00_0001</vt:lpstr>
      <vt:lpstr>rap.fact.id.IXF2697000E02_1389_00176_00_0001</vt:lpstr>
      <vt:lpstr>rap.fact.id.IXF2697000E02_1389_00177_00_0001</vt:lpstr>
      <vt:lpstr>rap.fact.id.IXF2697000E02_1389_00178_00_0001</vt:lpstr>
      <vt:lpstr>rap.fact.id.IXF2697000E02_1389_00179_00_0001</vt:lpstr>
      <vt:lpstr>rap.fact.id.IXF2697000E02_1389_00180_00_0001</vt:lpstr>
      <vt:lpstr>rap.fact.id.IXF2697000E02_1389_00181_00_0001</vt:lpstr>
      <vt:lpstr>rap.fact.id.IXF2697000E02_1389_00182_00_0001</vt:lpstr>
      <vt:lpstr>rap.fact.id.IXF2697000E02_1389_00183_00_0001</vt:lpstr>
      <vt:lpstr>rap.fact.id.IXF2697000E02_1389_00184_00_0001</vt:lpstr>
      <vt:lpstr>rap.fact.id.IXF2697000E02_1389_00185_00_0001</vt:lpstr>
      <vt:lpstr>rap.fact.id.IXF2697000E02_1389_00186_00_0001</vt:lpstr>
      <vt:lpstr>rap.fact.id.IXF2697000E02_1389_00187_00_0001</vt:lpstr>
      <vt:lpstr>rap.fact.id.IXF2697000E02_1389_00188_00_0001</vt:lpstr>
      <vt:lpstr>rap.fact.id.IXF2697000E02_1389_00189_00_0001</vt:lpstr>
      <vt:lpstr>rap.fact.id.IXF2697000E02_1389_00190_00_0001</vt:lpstr>
      <vt:lpstr>rap.fact.id.IXF2697000E02_1389_00191_00_0001</vt:lpstr>
      <vt:lpstr>rap.fact.id.IXF2697000E02_1389_00192_00_0001</vt:lpstr>
      <vt:lpstr>rap.fact.id.IXF2697000E02_1389_00193_00_0001</vt:lpstr>
      <vt:lpstr>rap.fact.id.IXF2697000E02_1389_00194_00_0001</vt:lpstr>
      <vt:lpstr>rap.fact.id.IXF2697000E02_1389_00195_00_0001</vt:lpstr>
      <vt:lpstr>rap.fact.id.IXF2697000E02_1389_00196_00_0001</vt:lpstr>
      <vt:lpstr>rap.fact.id.IXF2697000E02_1389_00197_00_0001</vt:lpstr>
      <vt:lpstr>rap.fact.id.IXF2697000E02_1389_00198_00_0001</vt:lpstr>
      <vt:lpstr>rap.fact.id.IXF2697000E02_1389_00199_00_0001</vt:lpstr>
      <vt:lpstr>rap.fact.id.IXF2697000E02_1389_00200_00_0001</vt:lpstr>
      <vt:lpstr>rap.fact.id.IXF2697000E02_1389_00201_00_0001</vt:lpstr>
      <vt:lpstr>rap.fact.id.IXF2697000E02_1389_00202_00_0001</vt:lpstr>
      <vt:lpstr>rap.fact.id.IXF2697000E02_1389_00203_00_0001</vt:lpstr>
      <vt:lpstr>rap.fact.id.IXF2697000E02_1389_00204_00_0001</vt:lpstr>
      <vt:lpstr>rap.fact.id.IXF2697000E02_1389_00205_00_0001</vt:lpstr>
      <vt:lpstr>rap.fact.id.IXF2697000E02_1389_00206_00_0001</vt:lpstr>
      <vt:lpstr>rap.fact.id.IXF2697000E02_1389_00207_00_0001</vt:lpstr>
      <vt:lpstr>rap.fact.id.IXF2697000E02_1389_00208_00_0001</vt:lpstr>
      <vt:lpstr>rap.fact.id.IXF2697000E02_1389_00209_00_0001</vt:lpstr>
      <vt:lpstr>rap.fact.id.IXF2697000E02_1389_00210_00_0001</vt:lpstr>
      <vt:lpstr>rap.fact.id.IXF2697000E02_1389_00211_00_0001</vt:lpstr>
      <vt:lpstr>rap.fact.id.IXF2697000E02_1389_00212_00_0001</vt:lpstr>
      <vt:lpstr>rap.fact.id.IXF2697000E02_1389_00213_00_0001</vt:lpstr>
      <vt:lpstr>rap.fact.id.IXF2697000E02_1389_00214_00_0001</vt:lpstr>
      <vt:lpstr>rap.fact.id.IXF2697000E02_1389_00215_00_0001</vt:lpstr>
      <vt:lpstr>rap.fact.id.IXF2697000E02_1389_00216_00_0001</vt:lpstr>
      <vt:lpstr>rap.fact.id.IXF2697000E02_1389_00217_00_0001</vt:lpstr>
      <vt:lpstr>rap.fact.id.IXF2697000E02_1389_00218_00_0001</vt:lpstr>
      <vt:lpstr>rap.fact.id.IXF2697000E02_1389_00219_00_0001</vt:lpstr>
      <vt:lpstr>rap.fact.id.IXF2697000E02_1389_00220_00_0001</vt:lpstr>
      <vt:lpstr>rap.fact.id.IXF2697000E02_1389_00221_00_0001</vt:lpstr>
      <vt:lpstr>rap.fact.id.IXF2697000E02_1389_00222_00_0001</vt:lpstr>
      <vt:lpstr>rap.fact.id.IXF2697000E02_1389_00223_00_0001</vt:lpstr>
      <vt:lpstr>rap.fact.id.IXF2697000E02_1389_00224_00_0001</vt:lpstr>
      <vt:lpstr>rap.fact.id.IXF2697000E02_1389_00225_00_0001</vt:lpstr>
      <vt:lpstr>rap.fact.id.IXF2697000E02_1389_00226_00_0001</vt:lpstr>
      <vt:lpstr>rap.fact.id.IXF2697000E02_1389_00227_00_0001</vt:lpstr>
      <vt:lpstr>rap.fact.id.IXF2697000E02_1389_00228_00_0001</vt:lpstr>
      <vt:lpstr>rap.fact.id.IXF2697000E02_1389_00229_00_0001</vt:lpstr>
      <vt:lpstr>rap.fact.id.IXF2697000E02_1389_00230_00_0001</vt:lpstr>
      <vt:lpstr>rap.fact.id.IXF2697000E02_1389_00231_00_0001</vt:lpstr>
      <vt:lpstr>rap.fact.id.IXF2697000E02_1389_00232_00_0001</vt:lpstr>
      <vt:lpstr>rap.fact.id.IXF2697000E02_1389_00233_00_0001</vt:lpstr>
      <vt:lpstr>rap.fact.id.IXF2697000E02_1389_00234_00_0001</vt:lpstr>
      <vt:lpstr>rap.fact.id.IXF2697000E02_1389_00235_00_0001</vt:lpstr>
      <vt:lpstr>rap.fact.id.IXF2697000E02_1389_00236_00_0001</vt:lpstr>
      <vt:lpstr>rap.fact.id.IXF2697000E02_1389_00237_00_0001</vt:lpstr>
      <vt:lpstr>rap.fact.id.IXF2697000E02_1389_00238_00_0001</vt:lpstr>
      <vt:lpstr>rap.fact.id.IXF2697000E02_1389_00239_00_0001</vt:lpstr>
      <vt:lpstr>rap.fact.id.IXF2697000E02_1389_00240_00_0001</vt:lpstr>
      <vt:lpstr>rap.fact.id.IXF2697000E02_1389_00241_00_0001</vt:lpstr>
      <vt:lpstr>rap.fact.id.IXF2697000E02_1389_00242_00_0001</vt:lpstr>
      <vt:lpstr>rap.fact.id.IXF2697000E02_1389_00243_00_0001</vt:lpstr>
      <vt:lpstr>rap.fact.id.IXF2697000E02_1389_00244_00_0001</vt:lpstr>
      <vt:lpstr>rap.fact.id.IXF2697000E02_1389_00245_00_0001</vt:lpstr>
      <vt:lpstr>rap.fact.id.IXF2697000E02_1389_00246_00_0001</vt:lpstr>
      <vt:lpstr>rap.fact.id.IXF2697000E02_1389_00247_00_0001</vt:lpstr>
      <vt:lpstr>rap.fact.id.IXF2697000E02_1389_00248_00_0001</vt:lpstr>
      <vt:lpstr>rap.fact.id.IXF2697000E02_1389_00249_00_0001</vt:lpstr>
      <vt:lpstr>rap.fact.id.IXF2697000E02_1389_00250_00_0001</vt:lpstr>
      <vt:lpstr>rap.fact.id.IXF2697000E02_1389_00251_00_0001</vt:lpstr>
      <vt:lpstr>rap.fact.id.IXF2697000E02_1389_00252_00_0001</vt:lpstr>
      <vt:lpstr>rap.fact.id.IXF2697000E02_1389_00253_00_0001</vt:lpstr>
      <vt:lpstr>rap.fact.id.IXF2697000E02_1389_00254_00_0001</vt:lpstr>
      <vt:lpstr>rap.fact.id.IXF2697000E02_1389_00255_00_0001</vt:lpstr>
      <vt:lpstr>rap.fact.id.IXF2697000E02_1389_00256_00_0001</vt:lpstr>
      <vt:lpstr>rap.fact.id.IXF2697000E02_1389_00257_00_0001</vt:lpstr>
      <vt:lpstr>rap.fact.id.IXF2697000E02_1389_00258_00_0001</vt:lpstr>
      <vt:lpstr>rap.fact.id.IXF2697000E02_1389_00259_00_0001</vt:lpstr>
      <vt:lpstr>rap.fact.id.IXF2697000E02_1389_00260_00_0001</vt:lpstr>
      <vt:lpstr>rap.fact.id.IXF2697000E02_1389_00261_00_0001</vt:lpstr>
      <vt:lpstr>rap.fact.id.IXF2697000E02_1389_00262_00_0001</vt:lpstr>
      <vt:lpstr>rap.fact.id.IXF2697000E02_1389_00263_00_0001</vt:lpstr>
      <vt:lpstr>rap.fact.id.IXF2697000E02_1389_00264_00_0001</vt:lpstr>
      <vt:lpstr>rap.fact.id.IXF2697000E02_1389_00265_00_0001</vt:lpstr>
      <vt:lpstr>rap.fact.id.IXF2697000E02_1389_00266_00_0001</vt:lpstr>
      <vt:lpstr>rap.fact.id.IXF2697000E02_1389_00267_00_0001</vt:lpstr>
      <vt:lpstr>rap.fact.id.IXF2697000E02_1389_00268_00_0001</vt:lpstr>
      <vt:lpstr>rap.fact.id.IXF2697000E02_1389_00269_00_0001</vt:lpstr>
      <vt:lpstr>rap.fact.id.IXF2697000E02_1389_00270_00_0001</vt:lpstr>
      <vt:lpstr>rap.fact.id.IXF2697000E02_1389_00271_00_0001</vt:lpstr>
      <vt:lpstr>rap.fact.id.IXF2697000E02_1389_00272_00_0001</vt:lpstr>
      <vt:lpstr>rap.fact.id.IXF2697000E02_1389_00273_00_0001</vt:lpstr>
      <vt:lpstr>rap.fact.id.IXF2697000E02_1389_00274_00_0001</vt:lpstr>
      <vt:lpstr>rap.fact.id.IXF2697000E02_1389_00275_00_0001</vt:lpstr>
      <vt:lpstr>rap.fact.id.IXF2697000E02_1389_00276_00_0001</vt:lpstr>
      <vt:lpstr>rap.fact.id.IXF2697000E02_1389_00277_00_0001</vt:lpstr>
      <vt:lpstr>rap.fact.id.IXF2697000E02_1389_00278_00_0001</vt:lpstr>
      <vt:lpstr>rap.fact.id.IXF2697000E02_1389_00279_00_0001</vt:lpstr>
      <vt:lpstr>rap.fact.id.IXF2697000E02_1389_00280_00_0001</vt:lpstr>
      <vt:lpstr>rap.fact.id.IXF2697000E02_1389_00281_00_0001</vt:lpstr>
      <vt:lpstr>rap.fact.id.IXF2697000E02_1389_00282_00_0001</vt:lpstr>
      <vt:lpstr>rap.fact.id.IXF2697000E02_1389_00283_00_0001</vt:lpstr>
      <vt:lpstr>rap.fact.id.IXF2697000E02_1389_00284_00_0001</vt:lpstr>
      <vt:lpstr>rap.fact.id.IXF2697000E02_1389_00285_00_0001</vt:lpstr>
      <vt:lpstr>rap.fact.id.IXF2697000E02_1389_00286_00_0001</vt:lpstr>
      <vt:lpstr>rap.fact.id.IXF2697000E02_1389_00287_00_0001</vt:lpstr>
      <vt:lpstr>rap.fact.id.IXF2697000E02_1389_00288_00_0001</vt:lpstr>
      <vt:lpstr>rap.fact.id.IXF2697000E02_1389_00289_00_0001</vt:lpstr>
      <vt:lpstr>rap.fact.id.IXF2697000E02_1389_00290_00_0001</vt:lpstr>
      <vt:lpstr>rap.fact.id.IXF2697000E02_1389_00291_00_0001</vt:lpstr>
      <vt:lpstr>rap.fact.id.IXF2697000E02_1389_00292_00_0001</vt:lpstr>
      <vt:lpstr>rap.fact.id.IXF2697000E02_1389_00293_00_0001</vt:lpstr>
      <vt:lpstr>rap.fact.id.IXF2697000E02_1389_00294_00_0001</vt:lpstr>
      <vt:lpstr>rap.fact.id.IXF2697000E02_1389_00295_00_0001</vt:lpstr>
      <vt:lpstr>rap.fact.id.IXF2697000E02_1389_00296_00_0001</vt:lpstr>
      <vt:lpstr>rap.fact.id.IXF2697000E02_1389_00297_00_0001</vt:lpstr>
      <vt:lpstr>rap.fact.id.IXF2697000E02_1389_00298_00_0001</vt:lpstr>
      <vt:lpstr>rap.fact.id.IXF2697000E02_1389_00299_00_0001</vt:lpstr>
      <vt:lpstr>rap.fact.id.IXF2697000E02_1389_00300_00_0001</vt:lpstr>
      <vt:lpstr>rap.fact.id.IXF2697000E02_1389_00301_00_0001</vt:lpstr>
      <vt:lpstr>rap.fact.id.IXF2697000E02_1389_00302_00_0001</vt:lpstr>
      <vt:lpstr>rap.fact.id.IXF2697000E02_1389_00303_00_0001</vt:lpstr>
      <vt:lpstr>rap.fact.id.IXF2697000E02_1389_00304_00_0001</vt:lpstr>
      <vt:lpstr>rap.fact.id.IXF2697000E02_1389_00305_00_0001</vt:lpstr>
      <vt:lpstr>rap.fact.id.IXF2697000E02_1389_00306_00_0001</vt:lpstr>
      <vt:lpstr>rap.fact.id.IXF2697000E02_1389_00307_00_0001</vt:lpstr>
      <vt:lpstr>rap.fact.id.IXF2697000E02_1389_00308_00_0001</vt:lpstr>
      <vt:lpstr>rap.fact.id.IXF2697000E02_1389_00309_00_0001</vt:lpstr>
      <vt:lpstr>rap.fact.id.IXF2697000E02_1389_00310_00_0001</vt:lpstr>
      <vt:lpstr>rap.fact.id.IXF2697000E02_1389_00311_00_0001</vt:lpstr>
      <vt:lpstr>rap.fact.id.IXF2697000E02_1389_00312_00_0001</vt:lpstr>
      <vt:lpstr>rap.fact.id.IXF2697000E02_1389_00313_00_0001</vt:lpstr>
      <vt:lpstr>rap.fact.id.IXF2697000E02_1389_00314_00_0001</vt:lpstr>
      <vt:lpstr>rap.fact.id.IXF2697000E02_1389_00315_00_0001</vt:lpstr>
      <vt:lpstr>rap.fact.id.IXF2697000E02_1389_00316_00_0001</vt:lpstr>
      <vt:lpstr>rap.fact.id.IXF2697000E02_1389_00317_00_0001</vt:lpstr>
      <vt:lpstr>rap.fact.id.IXF2697000E02_1389_00318_00_0001</vt:lpstr>
      <vt:lpstr>rap.fact.id.IXF2697000E02_1389_00319_00_0001</vt:lpstr>
      <vt:lpstr>rap.fact.id.IXF2697000E02_1389_00320_00_0001</vt:lpstr>
      <vt:lpstr>rap.fact.id.IXF2697000E02_1389_00321_00_0001</vt:lpstr>
      <vt:lpstr>rap.fact.id.IXF2697000E02_1389_00322_00_0001</vt:lpstr>
      <vt:lpstr>rap.fact.id.IXF2697000E02_1389_00323_00_0001</vt:lpstr>
      <vt:lpstr>rap.fact.id.IXF2697000E02_1389_00324_00_0001</vt:lpstr>
      <vt:lpstr>rap.fact.id.IXF2697000E02_1389_00325_00_0001</vt:lpstr>
      <vt:lpstr>rap.fact.id.IXF2697000E02_1389_00326_00_0001</vt:lpstr>
      <vt:lpstr>rap.fact.id.IXF2697000E02_1389_00327_00_0001</vt:lpstr>
      <vt:lpstr>rap.fact.id.IXF2697000E02_1389_00328_00_0001</vt:lpstr>
      <vt:lpstr>rap.fact.id.IXF2697000E02_1389_00329_00_0001</vt:lpstr>
      <vt:lpstr>rap.fact.id.IXF2697000E02_1389_00330_00_0001</vt:lpstr>
      <vt:lpstr>rap.fact.id.IXF2697000E02_1389_00331_00_0001</vt:lpstr>
      <vt:lpstr>rap.fact.id.IXF2697000E02_1389_00332_00_0001</vt:lpstr>
      <vt:lpstr>rap.fact.id.IXF2697000E02_1389_00333_00_0001</vt:lpstr>
      <vt:lpstr>rap.fact.id.IXF2697000E02_1389_00334_00_0001</vt:lpstr>
      <vt:lpstr>rap.fact.id.IXF2697000E02_1389_00335_00_0001</vt:lpstr>
      <vt:lpstr>rap.fact.id.IXF2697000E02_1389_00336_00_0001</vt:lpstr>
      <vt:lpstr>rap.fact.id.IXF2697000E02_1389_00337_00_0001</vt:lpstr>
      <vt:lpstr>rap.fact.id.IXF2697000E02_1389_00338_00_0001</vt:lpstr>
      <vt:lpstr>rap.fact.id.IXF2697000E02_1389_00339_00_0001</vt:lpstr>
      <vt:lpstr>rap.fact.id.IXF2697000E02_1389_00340_00_0001</vt:lpstr>
      <vt:lpstr>rap.fact.id.IXF2697000E02_1389_00341_00_0001</vt:lpstr>
      <vt:lpstr>rap.fact.id.IXF2697000E02_1389_00342_00_0001</vt:lpstr>
      <vt:lpstr>rap.fact.id.IXF2697000E02_1389_00343_00_0001</vt:lpstr>
      <vt:lpstr>rap.fact.id.IXF2697000E02_1389_00344_00_0001</vt:lpstr>
      <vt:lpstr>rap.fact.id.IXF2697000E02_1389_00345_00_0001</vt:lpstr>
      <vt:lpstr>rap.fact.id.IXF2697000E02_1389_00346_00_0001</vt:lpstr>
      <vt:lpstr>rap.fact.id.IXF2697000E02_1389_00347_00_0001</vt:lpstr>
      <vt:lpstr>rap.fact.id.IXF2697000E02_1389_00348_00_0001</vt:lpstr>
      <vt:lpstr>rap.fact.id.IXF2697000E02_1389_00349_00_0001</vt:lpstr>
      <vt:lpstr>rap.fact.id.IXF2697000E02_1389_00350_00_0001</vt:lpstr>
      <vt:lpstr>rap.fact.id.IXF2697000E02_1389_00351_00_0001</vt:lpstr>
      <vt:lpstr>rap.fact.id.IXF2697000E02_1389_00352_00_0001</vt:lpstr>
      <vt:lpstr>rap.fact.id.IXF2697000E02_1389_00353_00_0001</vt:lpstr>
      <vt:lpstr>rap.fact.id.IXF2697000E02_1389_00354_00_0001</vt:lpstr>
      <vt:lpstr>rap.fact.id.IXF2697000E02_1389_00355_00_0001</vt:lpstr>
      <vt:lpstr>rap.fact.id.IXF2697000E02_1389_00356_00_0001</vt:lpstr>
      <vt:lpstr>rap.fact.id.IXF2697000E02_1389_00357_00_0001</vt:lpstr>
      <vt:lpstr>rap.fact.id.IXF2697000E02_1389_00358_00_0001</vt:lpstr>
      <vt:lpstr>rap.fact.id.IXF2697000E02_1389_00359_00_0001</vt:lpstr>
      <vt:lpstr>rap.fact.id.IXF2697000E02_1389_00360_00_0001</vt:lpstr>
      <vt:lpstr>rap.fact.id.IXF2697000E02_1389_00361_00_0001</vt:lpstr>
      <vt:lpstr>rap.fact.id.IXF2697000E02_1389_00362_00_0001</vt:lpstr>
      <vt:lpstr>rap.fact.id.IXF2697000E02_1389_00363_00_0001</vt:lpstr>
      <vt:lpstr>rap.fact.id.IXF2697000E02_1389_00364_00_0001</vt:lpstr>
      <vt:lpstr>rap.fact.id.IXF2697000E02_1389_00365_00_0001</vt:lpstr>
      <vt:lpstr>rap.fact.id.IXF2697000E02_1389_00366_00_0001</vt:lpstr>
      <vt:lpstr>rap.fact.id.IXF2697000E02_1389_00367_00_0001</vt:lpstr>
      <vt:lpstr>rap.fact.id.IXF2697000E02_1389_00368_00_0001</vt:lpstr>
      <vt:lpstr>rap.fact.id.IXF2697000E02_1389_00369_00_0001</vt:lpstr>
      <vt:lpstr>rap.fact.id.IXF2697000E02_1389_00370_00_0001</vt:lpstr>
      <vt:lpstr>rap.fact.id.IXF2697000E02_1389_00371_00_0001</vt:lpstr>
      <vt:lpstr>rap.fact.id.IXF2697000E02_1389_00372_00_0001</vt:lpstr>
      <vt:lpstr>rap.fact.id.IXF2697000E02_1389_00373_00_0001</vt:lpstr>
      <vt:lpstr>rap.fact.id.IXF2697000E02_1389_00374_00_0001</vt:lpstr>
      <vt:lpstr>rap.fact.id.IXF2697000E02_1389_00375_00_0001</vt:lpstr>
      <vt:lpstr>rap.fact.id.IXF2697000E02_1389_00376_00_0001</vt:lpstr>
      <vt:lpstr>rap.fact.id.IXF2697000E02_1389_00377_00_0001</vt:lpstr>
      <vt:lpstr>rap.fact.id.IXF2697000E02_1389_00378_00_0001</vt:lpstr>
      <vt:lpstr>rap.fact.id.IXF2697000E02_1389_00379_00_0001</vt:lpstr>
      <vt:lpstr>rap.fact.id.IXF2697000E02_1389_00380_00_0001</vt:lpstr>
      <vt:lpstr>rap.fact.id.IXF2697000E02_1389_00381_00_0001</vt:lpstr>
      <vt:lpstr>rap.fact.id.IXF2697000E02_1389_00382_00_0001</vt:lpstr>
      <vt:lpstr>rap.fact.id.IXF2697000E02_1389_00383_00_0001</vt:lpstr>
      <vt:lpstr>rap.fact.id.IXF2697000E02_1389_00384_00_0001</vt:lpstr>
      <vt:lpstr>rap.fact.id.IXF2697000E02_1389_00385_00_0001</vt:lpstr>
      <vt:lpstr>rap.fact.id.IXF2697000E02_1389_00386_00_0001</vt:lpstr>
      <vt:lpstr>rap.fact.id.IXF2697000E02_1389_00387_00_0001</vt:lpstr>
      <vt:lpstr>rap.fact.id.IXF2697000E02_1389_00388_00_0001</vt:lpstr>
      <vt:lpstr>rap.fact.id.IXF2697000E02_1389_00389_00_0001</vt:lpstr>
      <vt:lpstr>rap.fact.id.IXF2697000E02_1389_00390_00_0001</vt:lpstr>
      <vt:lpstr>rap.fact.id.IXF2697000E02_1389_00391_00_0001</vt:lpstr>
      <vt:lpstr>rap.fact.id.IXF2697000E02_1389_00392_00_0001</vt:lpstr>
      <vt:lpstr>rap.fact.id.IXF2697000E02_1389_00393_00_0001</vt:lpstr>
      <vt:lpstr>rap.fact.id.IXF2697000E02_1389_00394_00_0001</vt:lpstr>
      <vt:lpstr>rap.fact.id.IXF2697000E02_1389_00395_00_0001</vt:lpstr>
      <vt:lpstr>rap.fact.id.IXF2697000E02_1389_00396_00_0001</vt:lpstr>
      <vt:lpstr>rap.fact.id.IXF2697000E02_1389_00397_00_0001</vt:lpstr>
      <vt:lpstr>rap.fact.id.IXF2697000E02_1389_00398_00_0001</vt:lpstr>
      <vt:lpstr>rap.fact.id.IXF2697000E02_1389_00399_00_0001</vt:lpstr>
      <vt:lpstr>rap.fact.id.IXF2697000E02_1389_00400_00_0001</vt:lpstr>
      <vt:lpstr>rap.fact.id.IXF2697000E02_1389_00401_00_0001</vt:lpstr>
      <vt:lpstr>rap.fact.id.IXF2697000E02_1389_00402_00_0001</vt:lpstr>
      <vt:lpstr>rap.fact.id.IXF2697000E02_1389_00403_00_0001</vt:lpstr>
      <vt:lpstr>rap.fact.id.IXF2697000E02_1389_00404_00_0001</vt:lpstr>
      <vt:lpstr>rap.fact.id.IXF2697000E02_1389_00405_00_0001</vt:lpstr>
      <vt:lpstr>rap.fact.id.IXF2697000E02_1389_00406_00_0001</vt:lpstr>
      <vt:lpstr>rap.fact.id.IXF2697000E02_1389_00407_00_0001</vt:lpstr>
      <vt:lpstr>rap.fact.id.IXF2697000E02_1389_00408_00_0001</vt:lpstr>
      <vt:lpstr>rap.fact.id.IXF2697000E02_1389_00409_00_0001</vt:lpstr>
      <vt:lpstr>rap.fact.id.IXF2697000E02_1389_00410_00_0001</vt:lpstr>
      <vt:lpstr>rap.fact.id.IXF2697000E02_1389_00411_00_0001</vt:lpstr>
      <vt:lpstr>rap.fact.id.IXF2697000E02_1389_00412_00_0001</vt:lpstr>
      <vt:lpstr>rap.fact.id.IXF2697000E02_1389_00413_00_0001</vt:lpstr>
      <vt:lpstr>rap.fact.id.IXF2697000E02_1389_00414_00_0001</vt:lpstr>
      <vt:lpstr>rap.fact.id.IXF2697000E02_1389_00415_00_0001</vt:lpstr>
      <vt:lpstr>rap.fact.id.IXF2697000E02_1389_00416_00_0001</vt:lpstr>
      <vt:lpstr>rap.fact.id.IXF2697000E02_1389_00417_00_0001</vt:lpstr>
      <vt:lpstr>rap.fact.id.IXF2697000E02_1389_00418_00_0001</vt:lpstr>
      <vt:lpstr>rap.fact.id.IXF2697000E02_1389_00419_00_0001</vt:lpstr>
      <vt:lpstr>rap.fact.id.IXF2697000E02_1389_00420_00_0001</vt:lpstr>
      <vt:lpstr>rap.fact.id.IXF2697000E02_1389_00421_00_0001</vt:lpstr>
      <vt:lpstr>rap.fact.id.IXF2697000E02_1389_00422_00_0001</vt:lpstr>
      <vt:lpstr>rap.fact.id.IXF2697000E02_1389_00423_00_0001</vt:lpstr>
      <vt:lpstr>rap.fact.id.IXF2697000E02_1389_00424_00_0001</vt:lpstr>
      <vt:lpstr>rap.fact.id.IXF2697000E02_1389_00425_00_0001</vt:lpstr>
      <vt:lpstr>rap.fact.id.IXF2697000E02_1389_00426_00_0001</vt:lpstr>
      <vt:lpstr>rap.fact.id.IXF2697000E02_1389_00427_00_0001</vt:lpstr>
      <vt:lpstr>rap.fact.id.IXF2697000E02_1389_00428_00_0001</vt:lpstr>
      <vt:lpstr>rap.fact.id.IXF2697000E02_1389_00429_00_0001</vt:lpstr>
      <vt:lpstr>rap.fact.id.IXF2697000E02_1389_00430_00_0001</vt:lpstr>
      <vt:lpstr>rap.fact.id.IXF2697000E02_1389_00431_00_0001</vt:lpstr>
      <vt:lpstr>rap.fact.id.IXF2697000E02_1389_00432_00_0001</vt:lpstr>
      <vt:lpstr>rap.fact.id.IXF2697000E02_1389_00433_00_0001</vt:lpstr>
      <vt:lpstr>rap.fact.id.IXF2697000E02_1389_00434_00_0001</vt:lpstr>
      <vt:lpstr>rap.fact.id.IXF2697000E02_1389_00435_00_0001</vt:lpstr>
      <vt:lpstr>rap.fact.id.IXF2697000E02_1389_00436_00_0001</vt:lpstr>
      <vt:lpstr>rap.fact.id.IXF2697000E02_1389_00437_00_0001</vt:lpstr>
      <vt:lpstr>rap.fact.id.IXF2697000E02_1389_00438_00_0001</vt:lpstr>
      <vt:lpstr>rap.fact.id.IXF2697000E02_1389_00439_00_0001</vt:lpstr>
      <vt:lpstr>rap.fact.id.IXF2697000E02_1389_00440_00_0001</vt:lpstr>
      <vt:lpstr>rap.fact.id.IXF2697000E02_1389_00441_00_0001</vt:lpstr>
      <vt:lpstr>rap.fact.id.IXF2697000E02_1389_00442_00_0001</vt:lpstr>
      <vt:lpstr>rap.fact.id.IXF2697000E02_1389_00443_00_0001</vt:lpstr>
      <vt:lpstr>rap.fact.id.IXF2697000E02_1389_00444_00_0001</vt:lpstr>
      <vt:lpstr>rap.fact.id.IXF2697000E02_1389_00445_00_0001</vt:lpstr>
      <vt:lpstr>rap.fact.id.IXF2697000E02_1389_00446_00_0001</vt:lpstr>
      <vt:lpstr>rap.fact.id.IXF2697000E02_1389_00447_00_0001</vt:lpstr>
      <vt:lpstr>rap.fact.id.IXF2697000E02_1389_00448_00_0001</vt:lpstr>
      <vt:lpstr>rap.fact.id.IXF2697000E02_1389_00449_00_0001</vt:lpstr>
      <vt:lpstr>rap.fact.id.IXF2697000E02_1389_00450_00_0001</vt:lpstr>
      <vt:lpstr>rap.fact.id.IXF2697000E02_1389_00451_00_0001</vt:lpstr>
      <vt:lpstr>rap.fact.id.IXF2697000E02_1389_00452_00_0001</vt:lpstr>
      <vt:lpstr>rap.fact.id.IXF2697000E02_1389_00453_00_0001</vt:lpstr>
      <vt:lpstr>rap.fact.id.IXF2697000E02_1389_00454_00_0001</vt:lpstr>
      <vt:lpstr>rap.fact.id.IXF2697000E02_1389_00455_00_0001</vt:lpstr>
      <vt:lpstr>rap.fact.id.IXF2697000E02_1389_00456_00_0001</vt:lpstr>
      <vt:lpstr>rap.fact.id.IXF2697000E02_1389_00457_00_0001</vt:lpstr>
      <vt:lpstr>rap.fact.id.IXF2697000E02_1389_00458_00_0001</vt:lpstr>
      <vt:lpstr>rap.fact.id.IXF2697000E02_1389_00459_00_0001</vt:lpstr>
      <vt:lpstr>rap.fact.id.IXF2697000E02_1389_00460_00_0001</vt:lpstr>
      <vt:lpstr>rap.fact.id.IXF2697000E02_1389_00461_00_0001</vt:lpstr>
      <vt:lpstr>rap.fact.id.IXF2697000E02_1389_00462_00_0001</vt:lpstr>
      <vt:lpstr>rap.fact.id.IXF2697000E02_1389_00463_00_0001</vt:lpstr>
      <vt:lpstr>rap.fact.id.IXF2697000E02_1389_00464_00_0001</vt:lpstr>
      <vt:lpstr>rap.fact.id.IXF2697000E02_1389_00465_00_0001</vt:lpstr>
      <vt:lpstr>rap.fact.id.IXF2697000E02_1389_00466_00_0001</vt:lpstr>
      <vt:lpstr>rap.fact.id.IXF2697000E02_1389_00467_00_0001</vt:lpstr>
      <vt:lpstr>rap.fact.id.IXF2697000E02_1389_00468_00_0001</vt:lpstr>
      <vt:lpstr>rap.fact.id.IXF2697000E02_1389_00469_00_0001</vt:lpstr>
      <vt:lpstr>rap.fact.id.IXF2697000E02_1389_00470_00_0001</vt:lpstr>
      <vt:lpstr>rap.fact.id.IXF2697000E02_1389_00471_00_0001</vt:lpstr>
      <vt:lpstr>rap.fact.id.IXF2697000E02_1389_00472_00_0001</vt:lpstr>
      <vt:lpstr>rap.fact.id.IXF2697000E02_1389_00473_00_0001</vt:lpstr>
      <vt:lpstr>rap.fact.id.IXF2697000E02_1389_00474_00_0001</vt:lpstr>
      <vt:lpstr>rap.fact.id.IXF2697000E02_1389_00475_00_0001</vt:lpstr>
      <vt:lpstr>rap.fact.id.IXF2697000E02_1389_00476_00_0001</vt:lpstr>
      <vt:lpstr>rap.fact.id.IXF2697000E02_1389_00477_00_0001</vt:lpstr>
      <vt:lpstr>rap.fact.id.IXF2697000E02_1389_00478_00_0001</vt:lpstr>
      <vt:lpstr>rap.fact.id.IXF2697000E02_1389_00479_00_0001</vt:lpstr>
      <vt:lpstr>rap.fact.id.IXF2697000E02_1389_00480_00_0001</vt:lpstr>
      <vt:lpstr>rap.fact.id.IXF2697000E02_1389_00481_00_0001</vt:lpstr>
      <vt:lpstr>rap.fact.id.IXF2697000E02_1389_00482_00_0001</vt:lpstr>
      <vt:lpstr>rap.fact.id.IXF2697000E02_1389_00483_00_0001</vt:lpstr>
      <vt:lpstr>rap.fact.id.IXF2697000E02_1389_00484_00_0001</vt:lpstr>
      <vt:lpstr>rap.fact.id.IXF2697000E02_1389_00485_00_0001</vt:lpstr>
      <vt:lpstr>rap.fact.id.IXF2697000E02_1389_00486_00_0001</vt:lpstr>
      <vt:lpstr>rap.fact.id.IXF2697000E02_1389_00487_00_0001</vt:lpstr>
      <vt:lpstr>rap.fact.id.IXF2697000E02_1389_00488_00_0001</vt:lpstr>
      <vt:lpstr>rap.fact.id.IXF2697000E02_1389_00489_00_0001</vt:lpstr>
      <vt:lpstr>rap.fact.id.IXF2697000E02_1389_00490_00_0001</vt:lpstr>
      <vt:lpstr>rap.fact.id.IXF2697000E02_1389_00491_00_0001</vt:lpstr>
      <vt:lpstr>rap.fact.id.IXF2697000E02_1389_00492_00_0001</vt:lpstr>
      <vt:lpstr>rap.fact.id.IXF2697000E02_1389_00493_00_0001</vt:lpstr>
      <vt:lpstr>rap.fact.id.IXF2697000E02_1389_00494_00_0001</vt:lpstr>
      <vt:lpstr>rap.fact.id.IXF2697000E02_1389_00495_00_0001</vt:lpstr>
      <vt:lpstr>rap.fact.id.IXF2697000E02_1389_00496_00_0001</vt:lpstr>
      <vt:lpstr>rap.fact.id.IXF2697000E02_1389_00497_00_0001</vt:lpstr>
      <vt:lpstr>rap.fact.id.IXF2697000E02_1389_00498_00_0001</vt:lpstr>
      <vt:lpstr>rap.fact.id.IXF2697000E02_1389_00499_00_0001</vt:lpstr>
      <vt:lpstr>rap.fact.id.IXF2697000E02_1389_00500_00_0001</vt:lpstr>
      <vt:lpstr>rap.fact.id.IXF2697000E02_1389_00501_00_0001</vt:lpstr>
      <vt:lpstr>rap.fact.id.IXF2697000E02_1389_00502_00_0001</vt:lpstr>
      <vt:lpstr>rap.fact.id.IXF2697000E02_1389_00503_00_0001</vt:lpstr>
      <vt:lpstr>rap.fact.id.IXF2697000E02_1389_00504_00_0001</vt:lpstr>
      <vt:lpstr>rap.fact.id.IXF2697000E02_1389_00505_00_0001</vt:lpstr>
      <vt:lpstr>rap.fact.id.IXF2697000E02_1389_00506_00_0001</vt:lpstr>
      <vt:lpstr>rap.fact.id.IXF2697000E02_1389_00507_00_0001</vt:lpstr>
      <vt:lpstr>rap.fact.id.IXF2697000E02_1389_00508_00_0001</vt:lpstr>
      <vt:lpstr>rap.fact.id.IXF2697000E02_1389_00509_00_0001</vt:lpstr>
      <vt:lpstr>rap.fact.id.IXF2697000E02_1389_00510_00_0001</vt:lpstr>
      <vt:lpstr>rap.fact.id.IXF2697000E02_1389_00511_00_0001</vt:lpstr>
      <vt:lpstr>rap.fact.id.IXF2697000E02_1389_00512_00_0001</vt:lpstr>
      <vt:lpstr>rap.fact.id.IXF2697000E02_1389_00513_00_0001</vt:lpstr>
      <vt:lpstr>rap.fact.id.IXF2697000E02_1389_00514_00_0001</vt:lpstr>
      <vt:lpstr>rap.fact.id.IXF2697000E02_1389_00515_00_0001</vt:lpstr>
      <vt:lpstr>rap.fact.id.IXF2697000E02_1389_00516_00_0001</vt:lpstr>
      <vt:lpstr>rap.fact.id.IXF2697000E02_1389_00517_00_0001</vt:lpstr>
      <vt:lpstr>rap.fact.id.IXF2697000E02_1389_00518_00_0001</vt:lpstr>
      <vt:lpstr>rap.fact.id.IXF2697000E02_1389_00519_00_0001</vt:lpstr>
      <vt:lpstr>rap.fact.id.IXF2697000E02_1389_00520_00_0001</vt:lpstr>
      <vt:lpstr>rap.fact.id.IXF2697000E02_1389_00521_00_0001</vt:lpstr>
      <vt:lpstr>rap.fact.id.IXF2697000E02_1389_00522_00_0001</vt:lpstr>
      <vt:lpstr>rap.fact.id.IXF2697000E02_1389_00523_00_0001</vt:lpstr>
      <vt:lpstr>rap.fact.id.IXF2697000E02_1389_00524_00_0001</vt:lpstr>
      <vt:lpstr>rap.fact.id.IXF2697000E02_1389_00525_00_0001</vt:lpstr>
      <vt:lpstr>rap.fact.id.IXF2697000E02_1389_00526_00_0001</vt:lpstr>
      <vt:lpstr>rap.fact.id.IXF2697000E02_1389_00527_00_0001</vt:lpstr>
      <vt:lpstr>rap.fact.id.IXF2697000E02_1389_00528_00_0001</vt:lpstr>
      <vt:lpstr>rap.fact.id.IXF2697000E02_1389_00529_00_0001</vt:lpstr>
      <vt:lpstr>rap.fact.id.IXF2697000E02_1389_00530_00_0001</vt:lpstr>
      <vt:lpstr>rap.fact.id.IXF2697000E02_1389_00531_00_0001</vt:lpstr>
      <vt:lpstr>rap.fact.id.IXF2697000E02_1389_00532_00_0001</vt:lpstr>
      <vt:lpstr>rap.fact.id.IXF2697000E02_1389_00533_00_0001</vt:lpstr>
      <vt:lpstr>rap.fact.id.IXF2697000E02_1389_00534_00_0001</vt:lpstr>
      <vt:lpstr>rap.fact.id.IXF2697000E02_1389_00535_00_0001</vt:lpstr>
      <vt:lpstr>rap.fact.id.IXF2697000E02_1389_00536_00_0001</vt:lpstr>
      <vt:lpstr>rap.fact.id.IXF2697000E02_1389_00537_00_0001</vt:lpstr>
      <vt:lpstr>rap.fact.id.IXF2697000E02_1389_00538_00_0001</vt:lpstr>
      <vt:lpstr>rap.fact.id.IXF2697000E02_1389_00539_00_0001</vt:lpstr>
      <vt:lpstr>rap.fact.id.IXF2697000E02_1389_00540_00_0001</vt:lpstr>
      <vt:lpstr>rap.fact.id.IXF2697000E02_1389_00541_00_0001</vt:lpstr>
      <vt:lpstr>rap.fact.id.IXF2697000E02_1389_00542_00_0001</vt:lpstr>
      <vt:lpstr>rap.fact.id.IXF2697000E02_1389_00543_00_0001</vt:lpstr>
      <vt:lpstr>rap.fact.id.IXF2697000E02_1389_00544_00_0001</vt:lpstr>
      <vt:lpstr>rap.fact.id.IXF2697000E02_1389_00545_00_0001</vt:lpstr>
      <vt:lpstr>rap.fact.id.IXF2697000E02_1389_00546_00_0001</vt:lpstr>
      <vt:lpstr>rap.fact.id.IXF2697000E02_1389_00547_00_0001</vt:lpstr>
      <vt:lpstr>rap.fact.id.IXF2697000E02_1389_00548_00_0001</vt:lpstr>
      <vt:lpstr>rap.fact.id.IXF2697000E02_1389_00549_00_0001</vt:lpstr>
      <vt:lpstr>rap.fact.id.IXF2697000E02_1389_00550_00_0001</vt:lpstr>
      <vt:lpstr>rap.fact.id.IXF2697000E02_1389_00551_00_0001</vt:lpstr>
      <vt:lpstr>rap.fact.id.IXF2697000E02_1389_00552_00_0001</vt:lpstr>
      <vt:lpstr>rap.fact.id.IXF2697000E02_1389_00553_00_0001</vt:lpstr>
      <vt:lpstr>rap.fact.id.IXF2697000E02_1389_00554_00_0001</vt:lpstr>
      <vt:lpstr>rap.fact.id.IXF2697000E02_1389_00555_00_0001</vt:lpstr>
      <vt:lpstr>rap.fact.id.IXF2697000E02_1389_00556_00_0001</vt:lpstr>
      <vt:lpstr>rap.fact.id.IXF2697000E02_1389_00557_00_0001</vt:lpstr>
      <vt:lpstr>rap.fact.id.IXF2697000E02_1389_00558_00_0001</vt:lpstr>
      <vt:lpstr>rap.fact.id.IXF2697000E02_1389_00559_00_0001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2024-08-08T09:54:07Z</dcterms:created>
  <dc:creator>Administrator</dc:creator>
  <lastModifiedBy>Administrator</lastModifiedBy>
  <dcterms:modified xsi:type="dcterms:W3CDTF">2024-08-08T10:15:13Z</dcterms:modified>
</coreProperties>
</file>